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<sst xmlns="http://schemas.openxmlformats.org/spreadsheetml/2006/main" uniqueCount="40">
  <si>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</si>
  <si>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</si>
  <si>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</si>
  <si>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Kompleksowe utrzymanie czystości w pomieszczeniach i na posesji wokół budynku przy pl. Nankiera 1a.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</si>
  <si>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</si>
  <si>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</si>
  <si>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</si>
  <si>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</si>
  <si>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</si>
  <si>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</si>
  <si>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</si>
  <si>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</si>
  <si>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</si>
  <si>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</si>
  <si>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8 miesięcy. Proszę potwierdzić wpisując "Akceptuję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</si>
  <si>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</si>
  <si>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</si>
  <si>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</si>
  <si>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</si>
  <si>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</si>
  <si>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</si>
  <si>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</si>
  <si>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</si>
  <si>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</si>
  <si>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- Wynagrodzenie umowne</t>
  </si>
  <si>
    <t>szt.</t>
  </si>
  <si>
    <t>23%</t>
  </si>
  <si>
    <t>PLN</t>
  </si>
  <si>
    <t>Miesięczne ryczałtowe wynagrodzenie za sprzątanie powierzchni wewnętrznej</t>
  </si>
  <si>
    <t>Miesięczne ryczałtowe wynagrodzenie za sprzątanie posesji</t>
  </si>
  <si>
    <t>Razem:</t>
  </si>
  <si>
    <t>Załączniki do postępowania</t>
  </si>
  <si>
    <t>Źródło</t>
  </si>
  <si>
    <t>Nazwa załącznika</t>
  </si>
  <si>
    <t>Warunki postępowania</t>
  </si>
  <si>
    <t>Zapytanie ofertowe - Kompleksowe utrzymanie czystości w pomieszczeniach i na posesji wokół budynku przy pl. Nankiera 1a we Wrocławiu  - 8 m-cy.pdf</t>
  </si>
  <si>
    <t>Załącznik nr 1 - OPZ Nankiera 1a.pdf</t>
  </si>
  <si>
    <t>Załącznik nr 2 - Formularz ofertowy - Sprzątanie nieruchomości przy pl. Nankiera 1a.doc</t>
  </si>
  <si>
    <t>Załącznik nr 3 - Wzór umowy - Nankiera 1 a - 8 m-cy.pdf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</si>
  <si>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do&lt;/span&gt;&lt;span style="color: rgb(0, 0, 0); font-family: &amp;quot;Helvetica Neue&amp;quot;, sans-serif; font-size: 14.6667px; white-space-collapse: preserve;"&gt; &lt;/span&gt;&lt;span style="font-weight: 700; color: rgb(0, 0, 0); font-family: &amp;quot;Helvetica Neue&amp;quot;, sans-serif; font-size: 14.6667px; white-space-collapse: preserve;"&gt;złożenia ofert wyłącznie poprzez formularz stanowiący załącznik nr 2 do zapytania ofertowego. Oferty złożone na innym formularzu bądź w innej formie będą podlegały odrzuceniu.&lt;/span&gt;&lt;/p&gt;&lt;br&gt;&lt;p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</si>
</sst>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76d44d9e80e6b6d56580b6c3452657.pdf" TargetMode="External"/><Relationship Id="rId_hyperlink_2" Type="http://schemas.openxmlformats.org/officeDocument/2006/relationships/hyperlink" Target="https://itwl.platformazakupowa.pl/file/get_new/302776144eb19906dd40091d11684bdb.pdf" TargetMode="External"/><Relationship Id="rId_hyperlink_3" Type="http://schemas.openxmlformats.org/officeDocument/2006/relationships/hyperlink" Target="https://itwl.platformazakupowa.pl/file/get_new/e7888f2e1d4aa37aa6e63526c61edc92.doc" TargetMode="External"/><Relationship Id="rId_hyperlink_4" Type="http://schemas.openxmlformats.org/officeDocument/2006/relationships/hyperlink" Target="https://itwl.platformazakupowa.pl/file/get_new/acd2c20d7de47595dae03c63a1ecc9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3555111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1938596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1938715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1938716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1091233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1091233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1091233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1091233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"USD,PLN,EUR,"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2025-04-13T04:03:54+02:00</dcterms:created>
  <dcterms:modified xsi:type="dcterms:W3CDTF">2025-04-13T04:03:54+02:00</dcterms:modified>
  <dc:title>Untitled Spreadsheet</dc:title>
  <dc:description/>
  <dc:subject/>
  <cp:keywords/>
  <cp:category/>
</cp:coreProperties>
</file>