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<sst xmlns="http://schemas.openxmlformats.org/spreadsheetml/2006/main" uniqueCount="31">
  <si>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</si>
  <si>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</si>
  <si>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</si>
  <si>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Pełnienie funkcji inspektora nadzoru inwestorskiego nad realizacją zadania pn.: „Przebudowa ul. Piaskowej w Giżycku”</t>
  </si>
  <si>
    <t>Komentarz do całej oferty:</t>
  </si>
  <si>
    <t>LP</t>
  </si>
  <si>
    <t>Kryterium</t>
  </si>
  <si>
    <t>Opis</t>
  </si>
  <si>
    <t>Twoja propozycja/komentarz</t>
  </si>
  <si>
    <t>Liczba pobytów</t>
  </si>
  <si>
    <t>Liczba punktów, które można uzyskać w kryterium liczby pobytów na budowie (P) zostanie przyznana zgodnie z poniższym opisem zastrzegając, iż minimalna liczba pobytów koordynatora inspektorów nadzoru inwestorskiego wynosi 1 w ciągu miesiąca:
	1 pobyt w ciągu miesiąca –  0 punktów,
	2-3 pobyty w ciągu miesiąca –  10 punktów,
	4 i więcej pobytów w ciągu miesiąca –  20 punktów.
UWAGA! 	
W przypadku niepodania przez Wykonawcę w „Formularzu oferty cenowej” deklarowanej liczby pobytów – Zamawiający do oceny oferty przyjmie minimalną liczbę tj. 1 pobyt w ciągu miesiąca. 
Punkty zostaną przyznane na podstawie oświadczenia złożonego w pkt. 3 Formularza cenowego oferty (Załącznik nr 1 do zaproszenia).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</si>
  <si>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</si>
  <si>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</si>
  <si>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</si>
  <si>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</si>
  <si>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</si>
  <si>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</si>
  <si>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</si>
  <si>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Pełnienie funkcji inspektora nadzoru inwestorskiego nad realizacją zadania pn.: „Przebudowa ul. Piaskowej w Giżycku”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</si>
  <si>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</si>
  <si>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</si>
  <si>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</si>
  <si>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</si>
  <si>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</si>
  <si>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</si>
  <si>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</si>
  <si>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</si>
  <si>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2025_04_07 Zaproszenie + załączniki.pdf</t>
  </si>
  <si>
    <t>offer_value</t>
  </si>
  <si>
    <t>2025_04_07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</si>
  <si>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87 73 24 120.&amp;nbsp;&amp;nbsp;&lt;/span&gt;&lt;/p&gt;&lt;p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</si>
</sst>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bf0ae91e21360b7997b356852fc43716.pdf" TargetMode="External"/><Relationship Id="rId_hyperlink_2" Type="http://schemas.openxmlformats.org/officeDocument/2006/relationships/hyperlink" Target="https://itwl.platformazakupowa.pl/file/get_new/727c084efb0f611340b287cf0bb78da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1091322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3555436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1938744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1091322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3555435</v>
      </c>
      <c r="C16" s="1" t="s">
        <v>28</v>
      </c>
      <c r="D16" s="16" t="s">
        <v>29</v>
      </c>
      <c r="E16" s="16"/>
    </row>
    <row r="20" spans="1:27">
      <c r="A20" s="3" t="s">
        <v>26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2025-05-25T19:54:59+02:00</dcterms:created>
  <dcterms:modified xsi:type="dcterms:W3CDTF">2025-05-25T19:54:59+02:00</dcterms:modified>
  <dc:title>Untitled Spreadsheet</dc:title>
  <dc:description/>
  <dc:subject/>
  <cp:keywords/>
  <cp:category/>
</cp:coreProperties>
</file>