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<sst xmlns="http://schemas.openxmlformats.org/spreadsheetml/2006/main" uniqueCount="44">
  <si>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</si>
  <si>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</si>
  <si>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</si>
  <si>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OFERTA CENOWA na dostawę 2500 kg węgla aktywnego do redukcji zapachów powstających w sieciach kanalizacyjnych.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</si>
  <si>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</si>
  <si>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</si>
  <si>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</si>
  <si>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</si>
  <si>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</si>
  <si>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</si>
  <si>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</si>
  <si>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</si>
  <si>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</si>
  <si>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</si>
  <si>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Oczekiwany termin realizacji 30 dni. Proszę potwierdzić wpisując "Akceptuję" lub zaproponować możliwie najszybszy termin realizacji</t>
  </si>
  <si>
    <t>Dodatkowe koszty</t>
  </si>
  <si>
    <t>Wszelkie dodatkowe koszty, w tym koszty transportu, po stronie wykonawcy. Proszę potwierdzić wpisując "Akceptuję"</t>
  </si>
  <si>
    <t>Gwarancja</t>
  </si>
  <si>
    <t xml:space="preserve">Gwarancja na przechowywanie/magazynowanie przedmiotu zlecenia na okres 12 miesięcy od daty jego doręczenia.
Proszę potwierdzić wpisując "Akceptuję"
</t>
  </si>
  <si>
    <t>Informacje dodatkowe</t>
  </si>
  <si>
    <t>Wymagana karta charakterystyki węgla aktywnego. Proszę potwierdzić wpisując "TAK" lub "Akceptuję"</t>
  </si>
  <si>
    <t>Adres dostawy</t>
  </si>
  <si>
    <t>PWiK Wydział TK Gorzów Wlkp. ul. Sikorskiego 67</t>
  </si>
  <si>
    <t>NAZWA TOWARU / USŁUGI</t>
  </si>
  <si>
    <t>OPIS</t>
  </si>
  <si>
    <t>ILOŚĆ</t>
  </si>
  <si>
    <t>JM</t>
  </si>
  <si>
    <t>Cena/JM</t>
  </si>
  <si>
    <t>VAT</t>
  </si>
  <si>
    <t>WALUTA</t>
  </si>
  <si>
    <t>Węgiel aktywny impregnowany</t>
  </si>
  <si>
    <t xml:space="preserve">Parametry węgla aktywnego:                                                                                                              - impregnowany: jodkiem potasu KI o zawartości KI min. 1,5% lub tlenkiem cynku min. 60% i wodorotlenkiem żelaza (III) min. 40%                                                                                                                                                                                                                                                             - granulacja min. 4 mm                                                                                                                 - gęstość nasypowa min. 440 kg/m3                                                                                                             - dedykowany do redukcji zapachów powstających w sieciach kanalizacyjnych zawierających w swoim składzie związki siarkowodoru i amoniaku                                                                                                                     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</si>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</sst>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50aff15c09f8615da1c7ea05be9148.pdf" TargetMode="External"/><Relationship Id="rId_hyperlink_2" Type="http://schemas.openxmlformats.org/officeDocument/2006/relationships/hyperlink" Target="https://itwl.platformazakupowa.pl/file/get_new/517d198b38bef4eba2117e5a986f2d77.pdf" TargetMode="External"/><Relationship Id="rId_hyperlink_3" Type="http://schemas.openxmlformats.org/officeDocument/2006/relationships/hyperlink" Target="https://itwl.platformazakupowa.pl/file/get_new/48383e33ae2c1e9e97a102440f3312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3556506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3556507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3556568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3556571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3556585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1939170</v>
      </c>
      <c r="C16" s="6" t="s">
        <v>30</v>
      </c>
      <c r="D16" s="6" t="s">
        <v>31</v>
      </c>
      <c r="E16" s="6">
        <v>2500.0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1091615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1091615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1091615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2025-04-19T06:57:51+02:00</dcterms:created>
  <dcterms:modified xsi:type="dcterms:W3CDTF">2025-04-19T06:57:51+02:00</dcterms:modified>
  <dc:title>Untitled Spreadsheet</dc:title>
  <dc:description/>
  <dc:subject/>
  <cp:keywords/>
  <cp:category/>
</cp:coreProperties>
</file>