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<sst xmlns="http://schemas.openxmlformats.org/spreadsheetml/2006/main" uniqueCount="44">
  <si>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</si>
  <si>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</si>
  <si>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</si>
  <si>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Środki gaśnicze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</si>
  <si>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</si>
  <si>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</si>
  <si>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</si>
  <si>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</si>
  <si>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</si>
  <si>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</si>
  <si>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</si>
  <si>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</si>
  <si>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</si>
  <si>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</si>
  <si>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</si>
  <si>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</si>
  <si>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</si>
  <si>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</si>
  <si>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</si>
  <si>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</si>
  <si>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</si>
  <si>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</si>
  <si>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</si>
  <si>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</si>
  <si>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 gaśniczy</t>
  </si>
  <si>
    <t>szt.</t>
  </si>
  <si>
    <t>23%</t>
  </si>
  <si>
    <t>PLN</t>
  </si>
  <si>
    <t>Gaśnica śniegowa 2kg</t>
  </si>
  <si>
    <t>Gaśnica proszkowa  1kg</t>
  </si>
  <si>
    <t xml:space="preserve"> . Gaśnica proszkowa 6 kg </t>
  </si>
  <si>
    <t xml:space="preserve"> Gaśnica wodna mgłowa 6l </t>
  </si>
  <si>
    <t xml:space="preserve"> Gaśnica proszkowa GP-12x  ABC/E - </t>
  </si>
  <si>
    <t xml:space="preserve"> Gaśnica śniegowa GS-5X B/E </t>
  </si>
  <si>
    <t>Gaśnica przewoźna 20 kgAS-20Xx B -</t>
  </si>
  <si>
    <t xml:space="preserve"> Gaśnica mgłowa GWM-6x A - 4 sztuki</t>
  </si>
  <si>
    <t xml:space="preserve"> Gaśnica przewoźna 25 kg AP-25x ABC/E.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</si>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</sst>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8f60619dacb8af9d4f8917a5a0b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1939296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1939302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1939303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1939305</v>
      </c>
      <c r="C16" s="6" t="s">
        <v>30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1939308</v>
      </c>
      <c r="C17" s="6" t="s">
        <v>31</v>
      </c>
      <c r="D17" s="6"/>
      <c r="E17" s="6">
        <v>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1939311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1939312</v>
      </c>
      <c r="C19" s="6" t="s">
        <v>33</v>
      </c>
      <c r="D19" s="6"/>
      <c r="E19" s="6">
        <v>6.0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1939313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1939315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1939317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1091715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2025-05-03T17:32:00+02:00</dcterms:created>
  <dcterms:modified xsi:type="dcterms:W3CDTF">2025-05-03T17:32:00+02:00</dcterms:modified>
  <dc:title>Untitled Spreadsheet</dc:title>
  <dc:description/>
  <dc:subject/>
  <cp:keywords/>
  <cp:category/>
</cp:coreProperties>
</file>