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<sst xmlns="http://schemas.openxmlformats.org/spreadsheetml/2006/main" uniqueCount="44">
  <si>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</si>
  <si>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</si>
  <si>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</si>
  <si>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Jednorazowa dostawa elektronarzędzi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</si>
  <si>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</si>
  <si>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</si>
  <si>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</si>
  <si>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</si>
  <si>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</si>
  <si>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</si>
  <si>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</si>
  <si>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</si>
  <si>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</si>
  <si>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</si>
  <si>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</si>
  <si>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</si>
  <si>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</si>
  <si>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</si>
  <si>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</si>
  <si>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</si>
  <si>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</si>
  <si>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</si>
  <si>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</si>
  <si>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</si>
  <si>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Szlifierka do gipsu "żyrafa" GTR 550 BOSCH</t>
  </si>
  <si>
    <t>Parametry techniczne:
Moc silnika 550 W
Prędkość obrotowa od 340 do 910 obr/min (regulowana płynnie)
Średnica talerza szlifierskiego: 215 mm
Średnica papieru ściernego: 225 mm
Średnica siatki ściernej: 225 mm
Sposób mocowania papieru: na rzep
Numer katalogowy producenta 06017D4020
Walizka transportowa w zestawie</t>
  </si>
  <si>
    <t>szt.</t>
  </si>
  <si>
    <t>23%</t>
  </si>
  <si>
    <t>PLN</t>
  </si>
  <si>
    <t>Odkurzacz uniwersalny BOSCH PROFESSIONAL 06019E5000 GAS 15 1100W 15L</t>
  </si>
  <si>
    <t>Seria: Professional GAS 15
Maksymalna moc: 1100 W
Napięcie zasilania: 230 V
Zasilanie: sieciowe
Wydatek powietrza: 53 l/s
Zasięg pracy: 3 m
Kod producenta06019E5000</t>
  </si>
  <si>
    <t>Młotowiertarka MAKITA  z opcją kucia 18V SDS+ 2J DHR242Z</t>
  </si>
  <si>
    <t>Specyfikacja techniczna
Napięcie zasilania: 18 V
Typ akumulatorów: Li-ion
Obsługiwane akumulatory: 1,5 / 2,0 / 3,0 / 4,0 / 5,0 / 6,0 Ah
Prędkość obr. na biegu jałowym: 0 - 950 obr./min
Częst. udarów na biegu jałowym: 0 - 4700 /min
Maks. średnica wiercenia w stali: 13 mm
Maks. średnica wiercenia w drewnie: 27 mm
Maks. średnica wiercenia w betonie: 24 mm
Energia udaru (EPTA): 2,0 J
Uchwyt narzędziowy typu: SDS-PLUS
Cechy produktu
3 tryby pracy: wiercenie, wiercenie z udarem i kucie
Na wyposażeniu: bateria 18V/6Ah; szybkowymienny uchwyt cylindryczny
BLDC - bezszczotkowy silnik prądu stałego</t>
  </si>
  <si>
    <t>Akumulatorowa szlifierka z regulacją obrotów 18V Makita DGA513RTJ 2aku/5,0</t>
  </si>
  <si>
    <t>Dane techniczne:
Napięcie zasilania: 18V
Typ akumulatorowy: Li-lon
Obsługiwane akumulatory:1.5/2.0/3.0/4.0/5.0/6,0 Ah
Prędkość obr na biegu jałowym;  3000-8500 obr/min
Średnica tarczy: 125 mm
Średnica otworu tarczy: 22.23mm
Wymiary: 382 mm (dł. całkowita)
Waga (EPTA): 2.4-3.0 kg
Wyposażenie ;
osłona tarczy szlifierskiej 125mm
uchwyt boczny
ładowarka DC18RC
kołnierz mocujący
nakrętka kołnierza
klucz do nakrętki kontrującej
walizka systemowa MAKPAC typ 3
wkład do walizki MAKPAC
2 akumulatory BL1850B (18 v / 5,0 ah)</t>
  </si>
  <si>
    <t>Wkrętarka z Udarem 18 V Makita DHP484RT1J 54Nm 1x5.0Ah + ładowarka</t>
  </si>
  <si>
    <t>Dane techniczne:
Napięcie: 18V
Silnik BLDC - bezszczotkowy, 
Prędkość obr. na biegu jałowym:
I bieg 0-500 obr/min  II bieg 0-2000 obr/min
Parametry wiercenia:
stal / beton/ drewno – 13/13/38mm
Max. moment:
obrotowy w materiałach miękkich (drewno) 30 Nm
obrotowy w materiałach twardych (metal) 54 Nm
uchwyt narzędziowy 13 mm
Wkrętarka z Udarem 18 V Makita DHP484RT1J 54Nm 1x5.0Ah + ładowarka Marka Makita
2-biegowa wiertarko-wkrętarka udarowa
BLDC - bezszczotkowy silnik prądu stałego
W komplecie wkrętarka, 1-aku 5.0Ah, ładowarka DC18RC i walizka Makpac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</si>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</sst>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3558683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1940051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1940052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1940053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1940054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1940055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2025-05-21T04:48:15+02:00</dcterms:created>
  <dcterms:modified xsi:type="dcterms:W3CDTF">2025-05-21T04:48:15+02:00</dcterms:modified>
  <dc:title>Untitled Spreadsheet</dc:title>
  <dc:description/>
  <dc:subject/>
  <cp:keywords/>
  <cp:category/>
</cp:coreProperties>
</file>