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<sst xmlns="http://schemas.openxmlformats.org/spreadsheetml/2006/main" uniqueCount="35">
  <si>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</si>
  <si>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</si>
  <si>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</si>
  <si>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Obejma naprawcza GEBO GW 3/4" do rur, Spryskiwacz do baterii gastronomiczny DFP, Zawór kulowy WW 2" GW DN50 z dławicą, Pasta do gwintów GB-1 250g, Uszczelka z mikrogumy 10mm x 20mm a 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</si>
  <si>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</si>
  <si>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</si>
  <si>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</si>
  <si>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</si>
  <si>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</si>
  <si>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</si>
  <si>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Preferowane: przelew 60 dni, proszę potwierdzić lub podać proponowane warunki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</si>
  <si>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</si>
  <si>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</si>
  <si>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</si>
  <si>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</si>
  <si>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</si>
  <si>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</si>
  <si>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</si>
  <si>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</si>
  <si>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</si>
  <si>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Obejma naprawcza GEBO GW 3/4" do rur</t>
  </si>
  <si>
    <t>szt.</t>
  </si>
  <si>
    <t>23%</t>
  </si>
  <si>
    <t>PLN</t>
  </si>
  <si>
    <t>Spryskiwacz do baterii gastronomiczny DFP</t>
  </si>
  <si>
    <t>Zawór kulowy WW 2" GW DN50 z dławicą</t>
  </si>
  <si>
    <t>Pasta do gwintów GB-1 250g</t>
  </si>
  <si>
    <t>Uszczelka z mikrogumy 10mm x 20mm a 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</si>
  <si>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</si>
  <si>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</si>
  <si>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</si>
  <si>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</si>
  <si>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</si>
  <si>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</si>
  <si>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Centrum Szpitalnego Kotliny Jeleniogórskiej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</si>
</sst>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1940285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1940286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1940287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1940288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1940289</v>
      </c>
      <c r="C15" s="5" t="s">
        <v>27</v>
      </c>
      <c r="D15" s="5"/>
      <c r="E15" s="5">
        <v>2.0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2025-04-13T06:36:16+02:00</dcterms:created>
  <dcterms:modified xsi:type="dcterms:W3CDTF">2025-04-13T06:36:16+02:00</dcterms:modified>
  <dc:title>Untitled Spreadsheet</dc:title>
  <dc:description/>
  <dc:subject/>
  <cp:keywords/>
  <cp:category/>
</cp:coreProperties>
</file>