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<sst xmlns="http://schemas.openxmlformats.org/spreadsheetml/2006/main" uniqueCount="44">
  <si>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</si>
  <si>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</si>
  <si>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</si>
  <si>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usługi szerokopasmowego dostępu do sieci Internet dla potrzeb jednostek Policji garnizonu mazowieckiego </t>
  </si>
  <si>
    <t>Komentarz do całej oferty:</t>
  </si>
  <si>
    <t>LP</t>
  </si>
  <si>
    <t>Kryterium</t>
  </si>
  <si>
    <t>Opis</t>
  </si>
  <si>
    <t>Twoja propozycja/komentarz</t>
  </si>
  <si>
    <t xml:space="preserve">Regulamin świadczenia usług Wykonawcy </t>
  </si>
  <si>
    <t xml:space="preserve">Proszę o załączenie regulaminu świadczenia usług Wykonawcy </t>
  </si>
  <si>
    <t xml:space="preserve">Warunki płatności, wzór umowy </t>
  </si>
  <si>
    <t xml:space="preserve">Płatność w rozliczeniu comiesięcznym na warunkach określonych we wzorze umowy - przelewem w ciągu 30 dni od daty otrzymania przez KWP zs. w Radomiu prawidłowo wystawionej Faktury Vat. Proszę potwierdzić wpisując "Akceptuję" </t>
  </si>
  <si>
    <t xml:space="preserve">Termin uruchomienia i realizacji usługi  </t>
  </si>
  <si>
    <t xml:space="preserve">Przedmiot umowy będzie realizowany przez okres 24 miesięcy licząc od daty 02.05.2025r. tj. uruchomienia i rozpoczęcia świadczenia usługi Proszę potwierdzić wpisując "Akceptuję" </t>
  </si>
  <si>
    <t xml:space="preserve">Formularz ofertowy/ Oferta cenowa </t>
  </si>
  <si>
    <t xml:space="preserve">Proszę o wypełnienie, podpisanie i załączenie formularza ofertowego zał. nr 1 </t>
  </si>
  <si>
    <t>Oświadczenie dotyczące realizacji przedmiotu umowy określonego w OPZ - zał.</t>
  </si>
  <si>
    <t xml:space="preserve">Oświadczam że zamówienie zostanie zrealizowane zgodnie z warunkami określonymi w Opisie przedmiotu zamówienia (OPZ) i wzorze umowy. Proszę o potwierdzenie poprzez wpisanie "Akceptuje"  </t>
  </si>
  <si>
    <t xml:space="preserve">RODO 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</si>
  <si>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</t>
  </si>
  <si>
    <t xml:space="preserve">Oświadczenie Wykonawcy w zakresie przeciwdziałania wspieraniu agresji na Ukrainę </t>
  </si>
  <si>
    <t xml:space="preserve">Oświadczam, że nie zachodzą w stosunku do mnie przesłanki wykluczenia z postępowania na podstawie art. 7 ust. 1 ustawy z dnia 13 kwietnia 2022 r. o szczególnych rozwiązaniach w zakresie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</si>
  <si>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</si>
  <si>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</si>
  <si>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</si>
  <si>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</si>
  <si>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</si>
  <si>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</si>
  <si>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</si>
  <si>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symetrycznego dostępu do sieci Internet   zgodnie z Opisem przedmiotu zamówienia (OPZ) Załącznik nr 2</t>
  </si>
  <si>
    <t>Proszę o podanie łącznej wartości za okres 24 miesięcy wynikającej z treści załączanego formularza ofertowego –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</si>
  <si>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</si>
  <si>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</si>
  <si>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</si>
  <si>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</si>
  <si>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</si>
  <si>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</si>
  <si>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</si>
  <si>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</si>
  <si>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Formularz ofertowy - Załącznik nr 1.docx</t>
  </si>
  <si>
    <t>Opis przedmiotu zamówienia Załącznik nr 2.pdf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</si>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</sst>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7303b2c1b03e92b27e7a1ff5acc607.pdf" TargetMode="External"/><Relationship Id="rId_hyperlink_2" Type="http://schemas.openxmlformats.org/officeDocument/2006/relationships/hyperlink" Target="https://itwl.platformazakupowa.pl/file/get_new/69b877aed13791c1181bd31bfcff281a.docx" TargetMode="External"/><Relationship Id="rId_hyperlink_3" Type="http://schemas.openxmlformats.org/officeDocument/2006/relationships/hyperlink" Target="https://itwl.platformazakupowa.pl/file/get_new/aa2be4938eb7994a8d6660c68e8e31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3560090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3560102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1940728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3559917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3559919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1940728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2025-04-19T14:54:25+02:00</dcterms:created>
  <dcterms:modified xsi:type="dcterms:W3CDTF">2025-04-19T14:54:25+02:00</dcterms:modified>
  <dc:title>Untitled Spreadsheet</dc:title>
  <dc:description/>
  <dc:subject/>
  <cp:keywords/>
  <cp:category/>
</cp:coreProperties>
</file>