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<sst xmlns="http://schemas.openxmlformats.org/spreadsheetml/2006/main" uniqueCount="37">
  <si>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</si>
  <si>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</si>
  <si>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</si>
  <si>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Kompensacja mocy biernej w budynku UM przy ul. Bieszczadzka 5 w Krośnie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</si>
  <si>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</si>
  <si>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</si>
  <si>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</si>
  <si>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</si>
  <si>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</si>
  <si>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</si>
  <si>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</si>
  <si>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Okres gwarancji</t>
  </si>
  <si>
    <t xml:space="preserve">Udzielona gwarancja na roboty budowlane w miesiącach	Ilość punktów
24 miesięcy (wymagane)	0
36 miesiące	10
48 miesięcy	15
60 miesięcy	20
</t>
  </si>
  <si>
    <t>Czas oczekiwania na serwis</t>
  </si>
  <si>
    <t xml:space="preserve">w ciągu   4 godzin – 10 pkt
w ciągu 12  godzin –  5 pkt
24 i po upływie 24 godzin –  0 pkt
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</si>
  <si>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</si>
  <si>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</si>
  <si>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</si>
  <si>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</si>
  <si>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</si>
  <si>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</si>
  <si>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</si>
  <si>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</si>
  <si>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</si>
  <si>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Kompensacja mocy biernej w budynku UM przy ul. Bieszczadzka 5 w Krośnie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</si>
  <si>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</si>
  <si>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</si>
  <si>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</si>
  <si>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</si>
  <si>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</si>
  <si>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</si>
  <si>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</si>
  <si>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</si>
  <si>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04-2025 formularz oferty.docx</t>
  </si>
  <si>
    <t>04 OPZ k.m.b. UM  Bieszczadzka.docx</t>
  </si>
  <si>
    <t>04 wzór umowy k..m.b UM Bieszczadzka..docx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</si>
  <si>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style="margin-bottom:0cm;mso-pagination:widow-orphan lines-together;
page-break-after:avoid;tab-stops:0cm"&gt;&lt;span style="font-family:&amp;quot;Arial&amp;quot;,sans-serif;
mso-bidi-font-weight:bold"&gt;OK.2512.5.2025.E&amp;nbsp;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&amp;nbsp;&lt;/span&gt;&lt;span style="font-family:&amp;quot;Arial&amp;quot;,sans-serif"&gt;Krosno, dnia 09.04.2025
r.&lt;o:p&gt;&lt;/o:p&gt;&lt;/span&gt;&lt;/p&gt;&lt;p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align="right" style="margin-bottom:0cm;text-align:right;
mso-pagination:widow-orphan lines-together;page-break-after:avoid;tab-stops:
0cm"&gt;&lt;span style="font-family:&amp;quot;Arial&amp;quot;,sans-serif"&gt;&amp;nbsp;&lt;/span&gt;&lt;/p&gt;&lt;p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mso-pagination:widow-orphan lines-together;page-break-after:avoid;tab-stops:
0cm"&gt;&lt;strong&gt;&lt;span style="font-family:&amp;quot;Arial&amp;quot;,sans-serif"&gt;O
G Ł O S Z E N I E&lt;br&gt;
dotyczące zamówienia publicznego o wartości nie przekraczającej 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mso-pagination:widow-orphan lines-together;page-break-after:avoid;tab-stops:
0cm"&gt;&lt;strong&gt;&lt;span style="font-family:&amp;quot;Arial&amp;quot;,sans-serif"&gt;130&amp;nbsp;000
złotych w&amp;nbsp;trybie przetargowym&lt;o:p&gt;&lt;/o:p&gt;&lt;/span&gt;&lt;/strong&gt;&lt;/p&gt;&lt;p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mso-pagination:widow-orphan lines-together;page-break-after:avoid;tab-stops:
0cm"&gt;&lt;strong&gt;&lt;span style="font-family:&amp;quot;Arial&amp;quot;,sans-serif"&gt;&amp;nbsp;&lt;/span&gt;&lt;/strong&gt;&lt;/p&gt;&lt;p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style="text-align:justify"&gt;&lt;span style="font-family:&amp;quot;Arial&amp;quot;,sans-serif"&gt;(zgodnie
z zapisem § 8 pkt 1 oraz § 9 regulaminu udzielania zamówień publicznych o
wartości nie przekraczającej 130&amp;nbsp;000 złotych, stanowiącego załącznik do
zarządzenia Nr 924/20 Prezydenta Miasta Krosna z dnia 31 grudnia 2020 r. z
późn. zm.).&lt;o:p&gt;&lt;/o:p&gt;&lt;/span&gt;&lt;/p&gt;&lt;p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style="margin-bottom:0cm;mso-pagination:widow-orphan lines-together;
page-break-after:avoid"&gt;&lt;span style="font-size:8.0pt;line-height:115%;
font-family:&amp;quot;Arial&amp;quot;,sans-serif"&gt;&amp;nbsp;&lt;/span&gt;&lt;/p&gt;&lt;p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style="margin-bottom:0cm;mso-pagination:widow-orphan lines-together;
page-break-after:avoid"&gt;&lt;span style="font-family:&amp;quot;Arial&amp;quot;,sans-serif"&gt;GMINA
MIASTO KROSNO,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style="margin-bottom:0cm;mso-pagination:widow-orphan lines-together;
page-break-after:avoid"&gt;&lt;span style="font-family:&amp;quot;Arial&amp;quot;,sans-serif"&gt;38-400
Krosno, ul. Lwowska 28a, NIP 684-00-13-798; REGON 000526989; &lt;/span&gt;&lt;a href="http://www.krosno.pl/"&gt;&lt;span style="font-family:&amp;quot;Arial&amp;quot;,sans-serif;
color:windowtext"&gt;www.krosno.pl&lt;/span&gt;&lt;/a&gt;&lt;span style="font-family:&amp;quot;Arial&amp;quot;,sans-serif"&gt;;
tel. 13 47 43&amp;nbsp;629; e-mail: &lt;/span&gt;&lt;a href="mailto:gk@um.krosno.pl"&gt;&lt;span style="font-family:&amp;quot;Arial&amp;quot;,sans-serif"&gt;gk@um.krosno.pl&lt;/span&gt;&lt;/a&gt;&lt;span style="font-family:&amp;quot;Arial&amp;quot;,sans-serif"&gt;,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style="margin-bottom:0cm;mso-pagination:widow-orphan lines-together;
page-break-after:avoid"&gt;&lt;span style="font-family:&amp;quot;Arial&amp;quot;,sans-serif"&gt;&amp;nbsp;&lt;/span&gt;&lt;/p&gt;&lt;p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mso-pagination:widow-orphan lines-together;page-break-after:avoid"&gt;&lt;span style="font-family:&amp;quot;Arial&amp;quot;,sans-serif"&gt;ogłasza&lt;o:p&gt;&lt;/o:p&gt;&lt;/span&gt;&lt;/p&gt;&lt;p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align="center" style="margin:0cm;text-align:center;mso-pagination:widow-orphan lines-together;
page-break-after:avoid"&gt;&lt;span style="font-size:11.0pt;font-family:&amp;quot;Arial&amp;quot;,sans-serif"&gt;że
udzieli zamówienia na wykonanie zamówienia pn.&lt;o:p&gt;&lt;/o:p&gt;&lt;/span&gt;&lt;/p&gt;&lt;p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style="text-align:center;line-height:135%"&gt;&lt;span style="font-size:12.0pt;line-height:135%;font-family:&amp;quot;Arial&amp;quot;,sans-serif"&gt;„&lt;a name="_Hlk193363686"&gt;&lt;strong&gt;Kompensacja mocy
biernej w budynku UM przy ul. Bieszczadzka 5 w Krośnie&lt;/strong&gt;&lt;/a&gt;&lt;strong&gt;”&lt;/strong&gt;.&lt;o:p&gt;&lt;/o:p&gt;&lt;/span&gt;&lt;/p&gt;&lt;p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style="text-align:center;line-height:135%"&gt;&lt;span style="font-size:12.0pt;line-height:135%;font-family:&amp;quot;Arial&amp;quot;,sans-serif"&gt;Specyfikacja
Istotnych Warunków&amp;nbsp; Zamówienia&lt;strong&gt;&lt;o:p&gt;&lt;/o:p&gt;&lt;/strong&gt;&lt;/span&gt;&lt;/p&gt;&lt;p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style="margin-bottom:0cm;line-height:125%"&gt;&lt;strong&gt;&lt;span style="font-size:12.0pt;line-height:
125%;font-family:&amp;quot;Arial&amp;quot;,sans-serif"&gt;I. Przedmiot zamówienia&lt;/span&gt;&lt;/strong&gt;&lt;span style="font-size: 12pt; line-height: 125%; font-family: Arial, sans-serif; color: black; background-image: initial; background-position: initial; background-size: initial; background-repeat: initial; background-attachment: initial; background-origin: initial; background-clip: initial;"&gt;&lt;br&gt;
&lt;/span&gt;&lt;span style="font-size:12.0pt;line-height:125%;font-family:&amp;quot;Arial&amp;quot;,sans-serif"&gt;Opis
wg Wspólnego Słownika Zamówień Publicznych CPV:&lt;br&gt;
71 31 40 00-2 Usługi energetyczne i podobne.&lt;o:p&gt;&lt;/o:p&gt;&lt;/span&gt;&lt;/p&gt;&lt;p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line-height:125%"&gt;&lt;span style="font-size:12.0pt;line-height:125%;font-family:
&amp;quot;Arial&amp;quot;,sans-serif"&gt;„&lt;strong&gt;Kompensacja mocy
biernej w budynku UM przy ul. Bieszczadzka 5 w Krośnie”&lt;/strong&gt;.&lt;o:p&gt;&lt;/o:p&gt;&lt;/span&gt;&lt;/p&gt;&lt;p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line-height:125%"&gt;&lt;strong&gt;&lt;span style="font-size:12.0pt;line-height:125%;font-family:&amp;quot;Arial&amp;quot;,sans-serif;
mso-no-proof:yes"&gt;&amp;nbsp;&lt;/span&gt;&lt;/strong&gt;&lt;/p&gt;&lt;p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align="center" style="margin-bottom:0cm;text-align:center;
line-height:125%"&gt;&lt;v:rect id="Pismo_x0020_odręczne_x0020_1" o:spid="_x0000_s1026" style="position:absolute;left:0;text-align:left;margin-left:228.1pt;
 margin-top:125.65pt;width:16.1pt;height:11.9pt;z-index:251659264;visibility:visible;
 mso-wrap-style:square;mso-wrap-distance-left:9pt;mso-wrap-distance-top:0;
 mso-wrap-distance-right:9pt;mso-wrap-distance-bottom:0;
 mso-position-horizontal:absolute;mso-position-horizontal-relative:text;
 mso-position-vertical:absolute;mso-position-vertical-relative:text" coordsize="520,372" filled="f" strokecolor="#e71224" strokeweight=".5mm"&gt;
 &lt;v:stroke endcap="round"&gt;
 &lt;v:path shadowok="f" o:extrusionok="f" fillok="f" insetpenok="f"&gt;
 &lt;o:lock v:ext="edit" rotation="t" aspectratio="t" verticies="t" text="t" shapetype="t"&gt;
 &lt;o:ink i="ALgCHQIsIgEQWM9UiuaXxU+PBvi60uGbIgMLSBBE56WQAUUyRjIFAzgLZBkjMgqBx///D4DH//8P
MwqBx///D4DH//8POAkA/v8DAAAAAAAK6AGgAYfiBOIHgEBQGAAgMAQGAIDAEBgMBodFzPvIQGAA
AQCAwCDwKAQFACAIDAYDAECgUBgEAQGBQGAIBAYAhUJBAIDACAwCAQEQqCCZSijwEgNSvcAQGAQE
IDAICEBBAQgKAQOAICCAgQmMxQCF4U4XIISCFBDAhgASx5/TECGBBCgBBDBDJBCgBBdghsOFYBDB
DBCghuwsCEQghIYIYSO2e6GGNo9kQwQhDBDBCAhgIYAhgghIIYIYCCGOmoCH9XPnq59AAAAAAAAA
AAAAAAAAAAAAAAAAA6SnwyUgCgARIIB5HcMsntsB
" annotation="t"&gt;
&lt;/o:ink&gt;&lt;/o:lock&gt;&lt;/v:path&gt;&lt;/v:stroke&gt;&lt;/v:rect&gt;&lt;strong&gt;&lt;span style="font-size:12.0pt;
line-height:125%;font-family:&amp;quot;Arial&amp;quot;,sans-serif;mso-no-proof:yes"&gt;&lt;v:shapetype id="_x0000_t75" coordsize="21600,21600" o:spt="75" o:preferrelative="t" path="m@4@5l@4@11@9@11@9@5xe" filled="f" stroked="f"&gt;
 &lt;v:stroke joinstyle="miter"&gt;
 &lt;v:formulas&gt;
  &lt;v:f eqn="if lineDrawn pixelLineWidth 0"&gt;
  &lt;v:f eqn="sum @0 1 0"&gt;
  &lt;v:f eqn="sum 0 0 @1"&gt;
  &lt;v:f eqn="prod @2 1 2"&gt;
  &lt;v:f eqn="prod @3 21600 pixelWidth"&gt;
  &lt;v:f eqn="prod @3 21600 pixelHeight"&gt;
  &lt;v:f eqn="sum @0 0 1"&gt;
  &lt;v:f eqn="prod @6 1 2"&gt;
  &lt;v:f eqn="prod @7 21600 pixelWidth"&gt;
  &lt;v:f eqn="sum @8 21600 0"&gt;
  &lt;v:f eqn="prod @7 21600 pixelHeight"&gt;
  &lt;v:f eqn="sum @10 21600 0"&gt;
 &lt;/v:f&gt;&lt;/v:f&gt;&lt;/v:f&gt;&lt;/v:f&gt;&lt;/v:f&gt;&lt;/v:f&gt;&lt;/v:f&gt;&lt;/v:f&gt;&lt;/v:f&gt;&lt;/v:f&gt;&lt;/v:f&gt;&lt;/v:f&gt;&lt;/v:formulas&gt;
 &lt;v:path o:extrusionok="f" gradientshapeok="t" o:connecttype="rect"&gt;
 &lt;o:lock v:ext="edit" aspectratio="t"&gt;
&lt;/o:lock&gt;&lt;/v:path&gt;&lt;/v:stroke&gt;&lt;/v:shapetype&gt;&lt;v:shape id="Obraz_x0020_1" o:spid="_x0000_i1025" type="#_x0000_t75" style="width:285pt;height:3in;visibility:visible;mso-wrap-style:square"&gt;
 &lt;v:imagedata src="file:///C:/Users/SARNEC~1.ALE/AppData/Local/Temp/msohtmlclip1/01/clip_image001.png" o:title=""&gt;
&lt;/v:imagedata&gt;&lt;/v:shape&gt;&lt;/span&gt;&lt;/strong&gt;&lt;strong&gt;&lt;span style="font-size:12.0pt;line-height:125%;font-family:&amp;quot;Arial&amp;quot;,sans-serif"&gt;&lt;o:p&gt;&lt;/o:p&gt;&lt;/span&gt;&lt;/strong&gt;&lt;/p&gt;&lt;p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135%;tab-stops:27.0pt;text-autospace:ideograph-numeric"&gt;&lt;span style="font-size:
12.0pt;line-height:135%;font-family:&amp;quot;Arial&amp;quot;,sans-serif"&gt;&amp;nbsp;&lt;/span&gt;&lt;/p&gt;&lt;p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135%;tab-stops:27.0pt;text-autospace:ideograph-numeric"&gt;&lt;span style="font-size:
12.0pt;line-height:135%;font-family:&amp;quot;Arial&amp;quot;,sans-serif"&gt;Zamówienie dotyczy
wykonania usługi z montażem dostarczonych przez Wykonawcę materiałów. &lt;span style="color: black; background-image: initial; background-position: initial; background-size: initial; background-repeat: initial; background-attachment: initial; background-origin: initial; background-clip: initial;"&gt;W ramach
zamówienia Wykonawca zobowiązany będzie w szczególności do:&lt;/span&gt;&lt;span style="background-image: initial; background-position: initial; background-size: initial; background-repeat: initial; background-attachment: initial; background-origin: initial; background-clip: initial;"&gt;&lt;o:p&gt;&lt;/o:p&gt;&lt;/span&gt;&lt;/span&gt;&lt;/p&gt;&lt;p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style="text-align:justify"&gt;&lt;span style="font-size:12.0pt;
line-height:115%;font-family:&amp;quot;Arial&amp;quot;,sans-serif;mso-bidi-font-weight:bold"&gt;dostawy
i montażu kompensatora mocy biernej układu pomiarowego dla&amp;nbsp; odbiorcy energii elektrycznej Urzędu Miasta
Krosna, &lt;/span&gt;&lt;span style="font-size:12.0pt;line-height:115%;font-family:&amp;quot;Arial&amp;quot;,sans-serif;
mso-fareast-font-family:Arial;mso-bidi-font-weight:bold"&gt;&amp;nbsp;PPE 590543550601211757 &lt;/span&gt;&lt;span style="font-size:12.0pt;line-height:115%;font-family:&amp;quot;Arial&amp;quot;,sans-serif;
mso-bidi-font-weight:bold"&gt;w rozdzielnicy elektrycznej w piwnic budynku o
przeznaczeniu biurowym, &lt;/span&gt;&lt;span style="font-size:12.0pt;line-height:115%;
font-family:&amp;quot;Arial&amp;quot;,sans-serif;mso-fareast-font-family:Arial;mso-bidi-font-weight:
bold"&gt;ul. Bieszczadzka 5&lt;/span&gt;&lt;span style="font-size:12.0pt;line-height:115%;
font-family:&amp;quot;Arial&amp;quot;,sans-serif;mso-bidi-font-weight:bold"&gt;, 38-400 Krosno, &amp;nbsp;zgodnie z opisem przedmiotu zamówienia, w tym:&lt;o:p&gt;&lt;/o:p&gt;&lt;/span&gt;&lt;/p&gt;&lt;p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style="font-size:12.0pt;line-height:150%;font-family:&amp;quot;Arial&amp;quot;,sans-serif;
mso-fareast-font-family:Calibri"&gt;1. P&lt;/span&gt;&lt;span style="font-size:12.0pt;
line-height:150%;font-family:&amp;quot;Arial&amp;quot;,sans-serif"&gt;omiaru obciążeń sieci
odbiorczej w celu doboru mocy kompensatora.&lt;o:p&gt;&lt;/o:p&gt;&lt;/span&gt;&lt;/p&gt;&lt;p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style="font-size:12.0pt;line-height:150%;font-family:&amp;quot;Arial&amp;quot;,sans-serif"&gt;2.
Dostawie i montażu układu kompensacji mocy biernej w wentylowanej
mechanicznie&amp;nbsp; szafie obiektowej
przystosowanej do zabudowy naściennej wewnątrz budynku.&lt;o:p&gt;&lt;/o:p&gt;&lt;/span&gt;&lt;/p&gt;&lt;p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style="font-size:12.0pt;line-height:150%;font-family:&amp;quot;Arial&amp;quot;,sans-serif"&gt;3.
Wykonanie linii zasilającej i pomiarowej – do 10mb.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style="font-size:12.0pt;line-height:150%;font-family:&amp;quot;Arial&amp;quot;,sans-serif"&gt;4.
Podłączenia, uruchomienie, pomiarów potwierdzających skuteczność kompensacji,
pomiary skuteczności uziemienia i ochrony przeciwporażeniowej.&lt;o:p&gt;&lt;/o:p&gt;&lt;/span&gt;&lt;/p&gt;&lt;p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style="font-size:12.0pt;line-height:150%;font-family:&amp;quot;Arial&amp;quot;,sans-serif"&gt;5.
&lt;/span&gt;&lt;span style="font-size:12.0pt;line-height:150%;font-family:&amp;quot;Arial&amp;quot;,sans-serif;
mso-fareast-font-family:Calibri"&gt;Przekazanie dokumentacji powykonawczej z
instrukcją obsługi.&lt;o:p&gt;&lt;/o:p&gt;&lt;/span&gt;&lt;/p&gt;&lt;p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style="font-size:12.0pt;line-height:150%;font-family:&amp;quot;Arial&amp;quot;,sans-serif;
mso-fareast-font-family:Calibri"&gt;6. &lt;/span&gt;&lt;span style="font-size:12.0pt;
line-height:150%;font-family:&amp;quot;Arial&amp;quot;,sans-serif"&gt;Przeszkolenie obsługi.&lt;o:p&gt;&lt;/o:p&gt;&lt;/span&gt;&lt;/p&gt;&lt;p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150%"&gt;&lt;span style="font-size:12.0pt;line-height:150%;font-family:&amp;quot;Arial&amp;quot;,sans-serif"&gt;7.&amp;nbsp; Udzielenie gwarancji zgodnie z warunkami
zawartymi w ofercie i umowie.&lt;o:p&gt;&lt;/o:p&gt;&lt;/span&gt;&lt;/p&gt;&lt;p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135%"&gt;&lt;span style="font-size: 8pt; line-height: 135%; font-family: Arial, sans-serif; background-image: initial; background-position: initial; background-size: initial; background-repeat: initial; background-attachment: initial; background-origin: initial; background-clip: initial;"&gt;&amp;nbsp;&lt;/span&gt;&lt;/p&gt;&lt;p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class="MsoBodyTextIndent" style="margin:0cm;text-align:justify;line-height:
135%"&gt;&lt;span style="font-size:12.0pt;line-height:135%;font-family:&amp;quot;Arial&amp;quot;,sans-serif"&gt;Zamawiający
zastrzega sobie możliwość unieważnienia postępowania bez podania przyczyn na
każdym etapie postepowania. &lt;span style="color:red;mso-bidi-font-style:italic"&gt;&lt;o:p&gt;&lt;/o:p&gt;&lt;/span&gt;&lt;/span&gt;&lt;/p&gt;&lt;p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135%"&gt;&lt;span style="font-size:8.0pt;line-height:135%;font-family:&amp;quot;Arial&amp;quot;,sans-serif;
color:red"&gt;&lt;br&gt;
&lt;/span&gt;&lt;span style="font-size:12.0pt;line-height:135%;font-family:&amp;quot;Arial&amp;quot;,sans-serif"&gt;II.
Wymagania Zamawiającego&lt;o:p&gt;&lt;/o:p&gt;&lt;/span&gt;&lt;/p&gt;&lt;p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135%"&gt;&lt;span style="font-size: 12pt; line-height: 135%; font-family: Arial, sans-serif; color: black; background-image: initial; background-position: initial; background-size: initial; background-repeat: initial; background-attachment: initial; background-origin: initial; background-clip: initial;"&gt;Zamawiający wymaga aby
wykonawcy:&lt;/span&gt;&lt;span style="font-size: 12pt; line-height: 135%; font-family: 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</si>
</sst>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6df6c9682991a32a6a3b9a11aa164f3.docx" TargetMode="External"/><Relationship Id="rId_hyperlink_2" Type="http://schemas.openxmlformats.org/officeDocument/2006/relationships/hyperlink" Target="https://itwl.platformazakupowa.pl/file/get_new/0db5430ba693f5ffbda5e82625f09fc2.docx" TargetMode="External"/><Relationship Id="rId_hyperlink_3" Type="http://schemas.openxmlformats.org/officeDocument/2006/relationships/hyperlink" Target="https://itwl.platformazakupowa.pl/file/get_new/19ed369af8ff1b5d45fc610afd194b4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3560455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3560457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3560458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3560459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1941050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1092662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1092662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1092662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2025-05-25T18:03:50+02:00</dcterms:created>
  <dcterms:modified xsi:type="dcterms:W3CDTF">2025-05-25T18:03:50+02:00</dcterms:modified>
  <dc:title>Untitled Spreadsheet</dc:title>
  <dc:description/>
  <dc:subject/>
  <cp:keywords/>
  <cp:category/>
</cp:coreProperties>
</file>