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<sst xmlns="http://schemas.openxmlformats.org/spreadsheetml/2006/main" uniqueCount="28">
  <si>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</si>
  <si>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</si>
  <si>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</si>
  <si>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koszy do segregacji KWP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</si>
  <si>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</si>
  <si>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</si>
  <si>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</si>
  <si>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</si>
  <si>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</si>
  <si>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</si>
  <si>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</si>
  <si>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</si>
  <si>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</si>
  <si>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</si>
  <si>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</si>
  <si>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</si>
  <si>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4 pojemników wewnętrznych   do segregacji odpadów poj. 45-50 l</t>
  </si>
  <si>
    <t>Komplet czterech koszy do segregacji odpadów, każdy po 45-50 litrów, przeznaczony do segregacji odpadów organicznych (bio), metali i tworzyw sztucznych, papieru, szkła. Pojemniki jednokomorowe, wykonane z wysokiej jakości tworzywa sztucznego, wyposażone w zamykaną pokrywę/klapę. Stabilny pojemnik, wyposażony w system do mocowania worka wewnątrz kosza.
Kolor kosza: czarny lub ciemny szary, 
Na koszu umieszczona odpowiednia etykieta z piktogramem oraz z odpowiednim kolorem pokrywy (kolor brązowy: organiczne- bio, kolor żółty: metale i tworzywa sztuczne, kolor niebieski: papier, kolor zielony: szkło).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</si>
  <si>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</si>
  <si>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</si>
  <si>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</si>
  <si>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</si>
  <si>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</si>
  <si>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</si>
  <si>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</si>
  <si>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</si>
  <si>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</si>
  <si>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transparent"&gt;Komenda
Wojewódzka Policji, ul. Podwale 31-33, 50-040 Wrocław&lt;/span&gt;&lt;/strong&gt;&lt;/font&gt;&lt;/font&gt;&lt;/font&gt;&lt;/p&gt;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Katarzyna Hoculewska- Garbaty 47 87 124 96&lt;/span&gt;&lt;/strong&gt;&lt;/font&gt;&lt;/font&gt;&lt;/font&gt;&lt;/p&gt;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14&lt;/strong&gt;&lt;/font&gt;&lt;/font&gt;&lt;/font&gt;&lt;font color="#000000"&gt;&lt;font face="Times New Roman, serif"&gt;&lt;font size="2" style="font-size: 11pt"&gt;&lt;strong&gt;&lt;span style="background: transparent"&gt;.04.2025
r. godz. 10.00&lt;/span&gt;&lt;/strong&gt;&lt;/font&gt;&lt;/font&gt;&lt;/font&gt;&lt;/p&gt;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11pt"&gt;&lt;u&gt;&lt;strong&gt;18.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</si>
</sst>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a833f870e6ef5a33f50d3b9122c4a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1942684</v>
      </c>
      <c r="C9" s="6" t="s">
        <v>16</v>
      </c>
      <c r="D9" s="6" t="s">
        <v>17</v>
      </c>
      <c r="E9" s="6">
        <v>6.0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1093828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2025-04-13T23:34:57+02:00</dcterms:created>
  <dcterms:modified xsi:type="dcterms:W3CDTF">2025-04-13T23:34:57+02:00</dcterms:modified>
  <dc:title>Untitled Spreadsheet</dc:title>
  <dc:description/>
  <dc:subject/>
  <cp:keywords/>
  <cp:category/>
</cp:coreProperties>
</file>