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<sst xmlns="http://schemas.openxmlformats.org/spreadsheetml/2006/main" uniqueCount="38">
  <si>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</si>
  <si>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</si>
  <si>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</si>
  <si>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pracowni informatycznej i motoryzacyjnej w Zespole Szkół Zawodowych im. Stanisława Staszica w Barlewiczkach oraz pracowni technik programista i pracowni logistycznej w Zespole Szkół im. Jana Kasprowicza w Sztumie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</si>
  <si>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</si>
  <si>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</si>
  <si>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</si>
  <si>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</si>
  <si>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</si>
  <si>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</si>
  <si>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</si>
  <si>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</si>
  <si>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</si>
  <si>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</si>
  <si>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</si>
  <si>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</si>
  <si>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</si>
  <si>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</si>
  <si>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</si>
  <si>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</si>
  <si>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</si>
  <si>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</si>
  <si>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I. Wyposażenie pracowni informatycznej w Zespole Szkół Zawodowy w Barlewiczkach</t>
  </si>
  <si>
    <t>Proszę podać orientacyjną wartość proponowanego rozwiązania</t>
  </si>
  <si>
    <t>dostawa</t>
  </si>
  <si>
    <t>23%</t>
  </si>
  <si>
    <t>PLN</t>
  </si>
  <si>
    <t>Część II: Wyposażenie pracowni motoryzacyjnej w Zespole Szkół Zawodowy w Barlewiczkach</t>
  </si>
  <si>
    <t>Część III: Wyposażenie pracowni technik programista oraz pracowni logistycznej w Zespole Szkół im. Jana Kasprowicza w Sztumie</t>
  </si>
  <si>
    <t>Razem:</t>
  </si>
  <si>
    <t>Załączniki do postępowania</t>
  </si>
  <si>
    <t>Źródło</t>
  </si>
  <si>
    <t>Nazwa załącznika</t>
  </si>
  <si>
    <t>Warunki postępowania</t>
  </si>
  <si>
    <t>zaproszenie do szacowanie pracownie 5.8.pdf</t>
  </si>
  <si>
    <t>Załącznik nr 1 opis przedmiotu zamówienia - wyposażenie pracowni 5.8.pdf</t>
  </si>
  <si>
    <t>Załącznik nr 2 formularz szacunkowy do 5.8.docx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</si>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</sst>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1f3fd43b384f17b0eed9fd24bcd2db.pdf" TargetMode="External"/><Relationship Id="rId_hyperlink_2" Type="http://schemas.openxmlformats.org/officeDocument/2006/relationships/hyperlink" Target="https://itwl.platformazakupowa.pl/file/get_new/669113937a983871a9c2cd2e2143aea6.pdf" TargetMode="External"/><Relationship Id="rId_hyperlink_3" Type="http://schemas.openxmlformats.org/officeDocument/2006/relationships/hyperlink" Target="https://itwl.platformazakupowa.pl/file/get_new/743e468e69052a2f0fa4516ea645ca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1942718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1942719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1093848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1093848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1093848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2025-04-25T11:07:57+02:00</dcterms:created>
  <dcterms:modified xsi:type="dcterms:W3CDTF">2025-04-25T11:07:57+02:00</dcterms:modified>
  <dc:title>Untitled Spreadsheet</dc:title>
  <dc:description/>
  <dc:subject/>
  <cp:keywords/>
  <cp:category/>
</cp:coreProperties>
</file>