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<sst xmlns="http://schemas.openxmlformats.org/spreadsheetml/2006/main" uniqueCount="48">
  <si>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</si>
  <si>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</si>
  <si>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</si>
  <si>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Wykonanie konserwacji, atestacji przeglądów i napraw sprzętu i stałych instalacji gaśniczych na jednostkach pływających oraz w obiektach budowlanych administrowanych przez ZDMiŻ Świnoujście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</si>
  <si>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</si>
  <si>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</si>
  <si>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</si>
  <si>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</si>
  <si>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</si>
  <si>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</si>
  <si>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</si>
  <si>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</si>
  <si>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</si>
  <si>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</si>
  <si>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</si>
  <si>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</si>
  <si>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</si>
  <si>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Kwota 1 roboczogodziny</t>
  </si>
  <si>
    <t>1 robocza godzina</t>
  </si>
  <si>
    <t>Narzut netto do kwoty za zużyte części/materiały użyte do naprawy przedmiotu zaproszenia</t>
  </si>
  <si>
    <t>narzut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</si>
  <si>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</si>
  <si>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</si>
  <si>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</si>
  <si>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</si>
  <si>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</si>
  <si>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</si>
  <si>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</si>
  <si>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konserwacji, atestacji przeglądów i napraw sprzętu i stałych instalacji gaśniczych na jednostkach pływających oraz w obiektach budowlanych administrowanych przez ZDMiŻ Świnoujście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</si>
  <si>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</si>
  <si>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</si>
  <si>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</si>
  <si>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</si>
  <si>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</si>
  <si>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</si>
  <si>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</si>
  <si>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</si>
  <si>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wejścia oraz przebywania na obiekcie Tunel pod Świną w Świnoujściu.pdf</t>
  </si>
  <si>
    <t>Załącznik nr 1 Opis Przedmiotu zamówienia.pdf</t>
  </si>
  <si>
    <t>Załącznik nr 2 Wykaz asortymentowo cenowy.pdf</t>
  </si>
  <si>
    <t>Załącznik nr 3 Formularz ofertowy.pdf</t>
  </si>
  <si>
    <t>Załącznik nr 4 wzór umowy poglądowy.pdf</t>
  </si>
  <si>
    <t>Załącznik nr 5 Oświadczenie.pdf</t>
  </si>
  <si>
    <t>Zaproszenie do złożenia oferty na wykoanie zamówienia.pdf</t>
  </si>
  <si>
    <t>Załącznik nr 3 Formularz ofertowy.doc</t>
  </si>
  <si>
    <t>Załącznik nr 5.doc</t>
  </si>
  <si>
    <t>Załącznik nr 2 Wykaz Asortymentowo Cenowy.doc</t>
  </si>
  <si>
    <t>&lt;p&gt;&lt;span id="docs-internal-guid-039d93c1-7fff-c6ca-8953-6f12cee6c1da"&gt;&lt;/span&gt;&lt;/p&gt;&lt;br&gt;&lt;p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 ZDMiŻ w Świnoujściu.&lt;/span&gt;&lt;/p&gt;&lt;p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pre-wrap;"&gt;Wykonanie konserwacji, atestacji przeglądów i napraw sprzętu i stałych instalacji gaśniczych na jednostkach pływających oraz w obiektach budowlanych administrowanych przez ZDMiŻ Świnoujście.&lt;/span&gt;&lt;/p&gt;&lt;p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elektroniczny.&lt;/span&gt;&lt;/p&gt;Do formularza elektronicznego prosimy załączyć formularz ofertowego&amp;nbsp; wraz z załącznikami z Zaproszenia&amp;nbsp; do złożenia oferty.&lt;p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
&lt;/p&gt;&lt;p class="MsoNormal" style="margin-top:6.0pt;margin-right:0cm;margin-bottom:0cm;
margin-left:35.45pt;text-align:justify;text-indent:-12.75pt;line-height:normal;
mso-list:l0 level1 lfo1;mso-hyphenate:none;tab-stops:list 0cm;text-autospace:
ideograph-numeric"&gt;&lt;strong&gt;&lt;span style="font-family:&amp;quot;Times New Roman&amp;quot;,serif;
mso-fareast-font-family:&amp;quot;Times New Roman&amp;quot;;color:black;mso-font-kerning:0pt;
mso-fareast-language:AR-SA;mso-bidi-font-style:italic"&gt;&lt;span style="mso-list:
Ignore"&gt;1.&lt;span style="font:7.0pt &amp;quot;Times New Roman&amp;quot;"&gt;&amp;nbsp;&amp;nbsp; &lt;/span&gt;&lt;/span&gt;&lt;/span&gt;&lt;/strong&gt;&lt;span style="font-family:&amp;quot;Times New Roman&amp;quot;,serif;mso-fareast-font-family:&amp;quot;Times New Roman&amp;quot;;
color:black;mso-font-kerning:0pt;mso-fareast-language:AR-SA"&gt;Osobą uprawnioną
do porozumiewania się z Wykonawcami jest:&lt;/span&gt;&lt;/p&gt;&lt;p class="MsoNormal" style="margin-top:6.0pt;margin-right:0cm;margin-bottom:0cm;
margin-left:35.45pt;text-align:justify;text-indent:-12.75pt;line-height:normal;
mso-list:l0 level1 lfo1;mso-hyphenate:none;tab-stops:list 0cm;text-autospace:
ideograph-numeric"&gt;&lt;strong&gt;&lt;span style="font-family:&amp;quot;Times New Roman&amp;quot;,serif;mso-fareast-font-family:&amp;quot;Times New Roman&amp;quot;;
color:black;mso-font-kerning:0pt;mso-fareast-language:AR-SA"&gt;a)&amp;nbsp; dla sprzętu na jednostkach pływających Pan Jarosław Surosz&lt;/span&gt;&lt;em&gt;&lt;span style="font-family:&amp;quot;Times New Roman&amp;quot;,serif;mso-fareast-font-family:
Cambria;color:black;mso-font-kerning:0pt;mso-fareast-language:AR-SA"&gt;&lt;/span&gt;&lt;/em&gt;&lt;/strong&gt;&lt;strong&gt;&lt;span style="font-family:&amp;quot;Times New Roman&amp;quot;,serif;mso-fareast-font-family:Cambria;
color:black;mso-font-kerning:0pt;mso-fareast-language:AR-SA;mso-bidi-font-style:
italic"&gt; &lt;/span&gt;&lt;span style="font-family:&amp;quot;Times New Roman&amp;quot;,serif;mso-fareast-font-family:&amp;quot;Times New Roman&amp;quot;;
color:black;mso-font-kerning:.5pt;mso-fareast-language:AR-SA;mso-bidi-font-style:
italic"&gt;w godz. &lt;/span&gt;&lt;span lang="DE" style="font-family:&amp;quot;Times New Roman&amp;quot;,serif;mso-fareast-font-family:&amp;quot;Times New Roman&amp;quot;;
color:black;mso-font-kerning:.5pt;mso-ansi-language:DE;mso-fareast-language:
AR-SA"&gt;08.00 &lt;/span&gt;&lt;span lang="DE" style="font-family:&amp;quot;Times New Roman&amp;quot;,serif;
mso-fareast-font-family:&amp;quot;Times New Roman&amp;quot;;color:black;mso-font-kerning:.5pt;
mso-ansi-language:DE;mso-fareast-language:AR-SA"&gt;– 14.00&lt;sup&gt; &lt;/sup&gt;&lt;/span&gt;&lt;span lang="DE" style="font-family:&amp;quot;Times New Roman&amp;quot;,serif;
mso-fareast-font-family:Cambria;color:black;mso-font-kerning:0pt;mso-ansi-language:
DE;mso-fareast-language:AR-SA;mso-bidi-font-style:italic"&gt;adres e-mail: dyspozytor@zdmiz.pl&lt;/span&gt;&lt;/strong&gt;&lt;/p&gt;&lt;p class="MsoNormal" style="margin-top:6.0pt;margin-right:0cm;margin-bottom:0cm;
margin-left:35.45pt;text-align:justify;text-indent:-12.75pt;line-height:normal;
mso-list:l0 level1 lfo1;mso-hyphenate:none;tab-stops:list 0cm;text-autospace:
ideograph-numeric"&gt;&lt;strong&gt;&lt;span lang="DE" style="font-family:&amp;quot;Times New Roman&amp;quot;,serif;
mso-fareast-font-family:Cambria;color:black;mso-font-kerning:0pt;mso-ansi-language:
DE;mso-fareast-language:AR-SA;mso-bidi-font-style:italic"&gt;b) dla sprzętu w obiektach budowlanych Pan Grzegorz Kwasowski &lt;/span&gt;&lt;/strong&gt;&lt;strong&gt;&lt;span style="font-family:&amp;quot;Times New Roman&amp;quot;,serif;mso-fareast-font-family:Cambria;
color:black;mso-font-kerning:0pt;mso-fareast-language:AR-SA;mso-bidi-font-style:
italic"&gt;&lt;/span&gt;&lt;span style="font-family:&amp;quot;Times New Roman&amp;quot;,serif;mso-fareast-font-family:&amp;quot;Times New Roman&amp;quot;;
color:black;mso-font-kerning:.5pt;mso-fareast-language:AR-SA;mso-bidi-font-style:
italic"&gt;w godz. &lt;/span&gt;&lt;span lang="DE" style="font-family:&amp;quot;Times New Roman&amp;quot;,serif;mso-fareast-font-family:&amp;quot;Times New Roman&amp;quot;;
color:black;mso-font-kerning:.5pt;mso-ansi-language:DE;mso-fareast-language:
AR-SA"&gt;08.00 &lt;/span&gt;&lt;span lang="DE" style="font-family:&amp;quot;Times New Roman&amp;quot;,serif;
mso-fareast-font-family:&amp;quot;Times New Roman&amp;quot;;color:black;mso-font-kerning:.5pt;
mso-ansi-language:DE;mso-fareast-language:AR-SA"&gt;– 14.00&lt;sup&gt; &lt;/sup&gt;&lt;/span&gt;&lt;span lang="DE" style="font-family:&amp;quot;Times New Roman&amp;quot;,serif;
mso-fareast-font-family:Cambria;color:black;mso-font-kerning:0pt;mso-ansi-language:
DE;mso-fareast-language:AR-SA;mso-bidi-font-style:italic"&gt;adres e-mail: g.kwasowski@zdmiz.pl&lt;/span&gt;&lt;/strong&gt;&lt;/p&gt;&lt;p class="MsoNormal" style="margin-top:6.0pt;margin-right:0cm;margin-bottom:0cm;
margin-left:35.45pt;text-align:justify;text-indent:-12.75pt;line-height:normal;
mso-list:l0 level1 lfo1;mso-hyphenate:none;tab-stops:list 0cm;text-autospace:
ideograph-numeric"&gt;&lt;strong&gt;&lt;span lang="DE" style="font-family:&amp;quot;Times New Roman&amp;quot;,serif;
mso-fareast-font-family:Cambria;color:black;mso-font-kerning:0pt;mso-ansi-language:
DE;mso-fareast-language:AR-SA;mso-bidi-font-style:italic"&gt;c) dla sprzętu w obiektach budowlanych Budynek BCO, TK-1, TK-2,TK-3, TUNEL Pan Przemysław Jundziłł &lt;/span&gt;&lt;/strong&gt;&lt;strong&gt;&lt;span style="font-family:&amp;quot;Times New Roman&amp;quot;,serif;mso-fareast-font-family:&amp;quot;Times New Roman&amp;quot;;
color:black;mso-font-kerning:.5pt;mso-fareast-language:AR-SA;mso-bidi-font-style:
italic"&gt;w godz. &lt;/span&gt;&lt;span lang="DE" style="font-family:&amp;quot;Times New Roman&amp;quot;,serif;mso-fareast-font-family:&amp;quot;Times New Roman&amp;quot;;
color:black;mso-font-kerning:.5pt;mso-ansi-language:DE;mso-fareast-language:
AR-SA"&gt;08.00 &lt;/span&gt;&lt;span lang="DE" style="font-family:&amp;quot;Times New Roman&amp;quot;,serif;
mso-fareast-font-family:&amp;quot;Times New Roman&amp;quot;;color:black;mso-font-kerning:.5pt;
mso-ansi-language:DE;mso-fareast-language:AR-SA"&gt;– 14.00&lt;sup&gt; &lt;/sup&gt;&lt;/span&gt;&lt;span lang="DE" style="font-family:&amp;quot;Times New Roman&amp;quot;,serif;
mso-fareast-font-family:Cambria;color:black;mso-font-kerning:0pt;mso-ansi-language:
DE;mso-fareast-language:AR-SA;mso-bidi-font-style:italic"&gt;adres e-mail: p.jundzill@zdmiz.pl&lt;/span&gt;&lt;/strong&gt;&lt;/p&gt;&lt;p class="MsoNormal" style="margin-top:0cm;margin-right:0cm;margin-bottom:0cm;
margin-left:53.4pt;text-align:justify;text-indent:-18.0pt;line-height:normal;
mso-list:l1 level1 lfo2;mso-hyphenate:none"&gt;&lt;br&gt;&lt;/p&gt;
&lt;p class="MsoNormal" style="margin-top:0cm;margin-right:0cm;margin-bottom:0cm;
margin-left:53.4pt;text-align:justify;text-indent:-18.0pt;line-height:normal;
mso-list:l1 level1 lfo2;mso-hyphenate:none"&gt;&lt;br&gt;&lt;/p&gt;
&lt;p class="MsoNormal" style="margin-top:0cm;margin-right:0cm;margin-bottom:0cm;
margin-left:35.45pt;text-align:justify;text-indent:-.05pt;line-height:normal;
mso-hyphenate:none"&gt;&lt;br&gt;&lt;/p&gt;
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</si>
</sst>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175809c0af5616581f7b4905d5e7f2b.pdf" TargetMode="External"/><Relationship Id="rId_hyperlink_2" Type="http://schemas.openxmlformats.org/officeDocument/2006/relationships/hyperlink" Target="https://itwl.platformazakupowa.pl/file/get_new/b34f8fe6a493b4e8ca0791fa860d9001.pdf" TargetMode="External"/><Relationship Id="rId_hyperlink_3" Type="http://schemas.openxmlformats.org/officeDocument/2006/relationships/hyperlink" Target="https://itwl.platformazakupowa.pl/file/get_new/9721d30889a7d16a9ca01ffc3e817ab8.pdf" TargetMode="External"/><Relationship Id="rId_hyperlink_4" Type="http://schemas.openxmlformats.org/officeDocument/2006/relationships/hyperlink" Target="https://itwl.platformazakupowa.pl/file/get_new/aa370aa816c284d42d1e7d31fc3fa283.pdf" TargetMode="External"/><Relationship Id="rId_hyperlink_5" Type="http://schemas.openxmlformats.org/officeDocument/2006/relationships/hyperlink" Target="https://itwl.platformazakupowa.pl/file/get_new/0c3a679e5a5ae9892f1b1478d2cb57c1.pdf" TargetMode="External"/><Relationship Id="rId_hyperlink_6" Type="http://schemas.openxmlformats.org/officeDocument/2006/relationships/hyperlink" Target="https://itwl.platformazakupowa.pl/file/get_new/6c9e05a1dd718310c158d2070fd15ffd.pdf" TargetMode="External"/><Relationship Id="rId_hyperlink_7" Type="http://schemas.openxmlformats.org/officeDocument/2006/relationships/hyperlink" Target="https://itwl.platformazakupowa.pl/file/get_new/338b4f20e78c83dfe91f809601fc2f7d.pdf" TargetMode="External"/><Relationship Id="rId_hyperlink_8" Type="http://schemas.openxmlformats.org/officeDocument/2006/relationships/hyperlink" Target="https://itwl.platformazakupowa.pl/file/get_new/e776f48b8eaf4e6af19eee77462b5c5e.doc" TargetMode="External"/><Relationship Id="rId_hyperlink_9" Type="http://schemas.openxmlformats.org/officeDocument/2006/relationships/hyperlink" Target="https://itwl.platformazakupowa.pl/file/get_new/20b901843649e530bc1f8bad136b9d83.doc" TargetMode="External"/><Relationship Id="rId_hyperlink_10" Type="http://schemas.openxmlformats.org/officeDocument/2006/relationships/hyperlink" Target="https://itwl.platformazakupowa.pl/file/get_new/2173ddcf05259cd03296683e8310bd8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1093911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3564846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3564848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3564849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3564850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3564853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3564854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1942786</v>
      </c>
      <c r="C15" s="6" t="s">
        <v>28</v>
      </c>
      <c r="D15" s="6" t="s">
        <v>3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1093911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1093911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1093911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1093911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1093911</v>
      </c>
      <c r="C24" s="1" t="s">
        <v>36</v>
      </c>
      <c r="D24" s="16" t="s">
        <v>41</v>
      </c>
      <c r="E24" s="16"/>
    </row>
    <row r="25" spans="1:27">
      <c r="A25" s="1">
        <v>6</v>
      </c>
      <c r="B25" s="1">
        <v>1093911</v>
      </c>
      <c r="C25" s="1" t="s">
        <v>36</v>
      </c>
      <c r="D25" s="16" t="s">
        <v>42</v>
      </c>
      <c r="E25" s="16"/>
    </row>
    <row r="26" spans="1:27">
      <c r="A26" s="1">
        <v>7</v>
      </c>
      <c r="B26" s="1">
        <v>1093911</v>
      </c>
      <c r="C26" s="1" t="s">
        <v>36</v>
      </c>
      <c r="D26" s="16" t="s">
        <v>43</v>
      </c>
      <c r="E26" s="16"/>
    </row>
    <row r="27" spans="1:27">
      <c r="A27" s="1">
        <v>8</v>
      </c>
      <c r="B27" s="1">
        <v>1093911</v>
      </c>
      <c r="C27" s="1" t="s">
        <v>36</v>
      </c>
      <c r="D27" s="16" t="s">
        <v>44</v>
      </c>
      <c r="E27" s="16"/>
    </row>
    <row r="28" spans="1:27">
      <c r="A28" s="1">
        <v>9</v>
      </c>
      <c r="B28" s="1">
        <v>1093911</v>
      </c>
      <c r="C28" s="1" t="s">
        <v>36</v>
      </c>
      <c r="D28" s="16" t="s">
        <v>45</v>
      </c>
      <c r="E28" s="16"/>
    </row>
    <row r="29" spans="1:27">
      <c r="A29" s="1">
        <v>10</v>
      </c>
      <c r="B29" s="1">
        <v>1093911</v>
      </c>
      <c r="C29" s="1" t="s">
        <v>36</v>
      </c>
      <c r="D29" s="16" t="s">
        <v>46</v>
      </c>
      <c r="E29" s="16"/>
    </row>
    <row r="33" spans="1:27">
      <c r="A33" s="3" t="s">
        <v>36</v>
      </c>
      <c r="B33" s="8"/>
      <c r="C33" s="8"/>
      <c r="D33" s="8"/>
      <c r="E33" s="18"/>
      <c r="F33" s="15"/>
    </row>
    <row r="34" spans="1:27">
      <c r="A34" s="10" t="s">
        <v>47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  <hyperlink ref="D29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2025-05-10T20:07:09+02:00</dcterms:created>
  <dcterms:modified xsi:type="dcterms:W3CDTF">2025-05-10T20:07:09+02:00</dcterms:modified>
  <dc:title>Untitled Spreadsheet</dc:title>
  <dc:description/>
  <dc:subject/>
  <cp:keywords/>
  <cp:category/>
</cp:coreProperties>
</file>