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<sst xmlns="http://schemas.openxmlformats.org/spreadsheetml/2006/main" uniqueCount="31">
  <si>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</si>
  <si>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</si>
  <si>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</si>
  <si>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oleju opałowego lekkiego do celów grzewczych dla Sekcji Obsługi Infrastruktury rejonu działania 24. Wojskowego Oddziału Gospodarczego w Giżycku.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</si>
  <si>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</si>
  <si>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</si>
  <si>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</si>
  <si>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</si>
  <si>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</si>
  <si>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</si>
  <si>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</si>
  <si>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</si>
  <si>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</si>
  <si>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</si>
  <si>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</si>
  <si>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</si>
  <si>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Bemowo Piskie (Jednostka wojskowa, poligon), Giżycko, (Jednostka wojskowa i miejscowość  Brożówka) i Gołdap miejscowość Botkuny (poligon) Orzysz (Jednostka Wojskowa)</t>
  </si>
  <si>
    <t>Dostawa oleju opałowego lekkiego do celów grzewczych</t>
  </si>
  <si>
    <t>usługa</t>
  </si>
  <si>
    <t>23%</t>
  </si>
  <si>
    <t>PLN</t>
  </si>
  <si>
    <t>Olecko</t>
  </si>
  <si>
    <t>Razem:</t>
  </si>
  <si>
    <t>Załączniki do postępowania</t>
  </si>
  <si>
    <t>Źródło</t>
  </si>
  <si>
    <t>Nazwa załącznika</t>
  </si>
  <si>
    <t>Warunki postępowania</t>
  </si>
  <si>
    <t>2025-2026 Opis przedm_zam.doc</t>
  </si>
  <si>
    <t>Zestawienie_cenowe_zad_1.docx</t>
  </si>
  <si>
    <t>Zestawienie_cenowe_zad_2_Olecko.docx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</si>
  <si>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class="MsoPlainText" style="line-height:115%"&gt;&lt;span style="font-size:12.0pt;
line-height:115%;font-family:&amp;quot;Arial&amp;quot;,sans-serif"&gt;W związku z szacowaniem
wartości zamówienia&amp;nbsp;&lt;/span&gt;&lt;/p&gt;&lt;p class="MsoPlainText" style="line-height:115%"&gt;&lt;span style="font-size:12.0pt;
line-height:115%;font-family:&amp;quot;Arial&amp;quot;,sans-serif"&gt;zadanie nr 1&amp;nbsp; -&amp;nbsp;&lt;/span&gt;&lt;span style="font-size: 12pt; font-family: Arial, sans-serif;"&gt;Bemowo Piskie (Jednostka wojskowa, poligon), Giżycko, (Jednostka
wojskowa i miejscowość&amp;nbsp; Brożówka) i
Gołdap miejscowość Botkuny (poligon) Orzysz (Jednostka Wojskowa)&lt;/span&gt;&lt;/p&gt;&lt;p class="MsoPlainText" style="line-height:115%"&gt;&lt;span style="font-family: Arial, sans-serif; font-size: 12pt;"&gt;zadanie nr 2 - Olecko&lt;/span&gt;&lt;/p&gt;&lt;p class="MsoPlainText" style="line-height:115%"&gt;&lt;span style="font-size:12.0pt;
line-height:115%;font-family:&amp;quot;Arial&amp;quot;,sans-serif"&gt;na zakup oleju opałowego do Sekcji
Obsługi Infrastruktury 24. WOG Giżycko, Sekcja Gospodarki Komunalnej i
Energetycznej zwraca się z prośbą o wstępne oszacowanie kosztów sprzedaży
paliwa olejowego.&lt;o:p&gt;&lt;/o:p&gt;&lt;/span&gt;&lt;/p&gt;&lt;p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</si>
</sst>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b8c611f7e46ad9d21265cb1bf78a10.doc" TargetMode="External"/><Relationship Id="rId_hyperlink_2" Type="http://schemas.openxmlformats.org/officeDocument/2006/relationships/hyperlink" Target="https://itwl.platformazakupowa.pl/file/get_new/fd274de2a706bd85dd7624cef2ab66dd.docx" TargetMode="External"/><Relationship Id="rId_hyperlink_3" Type="http://schemas.openxmlformats.org/officeDocument/2006/relationships/hyperlink" Target="https://itwl.platformazakupowa.pl/file/get_new/0e38790b9b85c87ed609df51c34fe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1943088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1943112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1094118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1943088</v>
      </c>
      <c r="C16" s="1" t="s">
        <v>16</v>
      </c>
      <c r="D16" s="16" t="s">
        <v>28</v>
      </c>
      <c r="E16" s="16"/>
    </row>
    <row r="17" spans="1:27">
      <c r="A17" s="1">
        <v>3</v>
      </c>
      <c r="B17" s="1">
        <v>1943112</v>
      </c>
      <c r="C17" s="1" t="s">
        <v>21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2025-04-13T16:43:36+02:00</dcterms:created>
  <dcterms:modified xsi:type="dcterms:W3CDTF">2025-04-13T16:43:36+02:00</dcterms:modified>
  <dc:title>Untitled Spreadsheet</dc:title>
  <dc:description/>
  <dc:subject/>
  <cp:keywords/>
  <cp:category/>
</cp:coreProperties>
</file>