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<sst xmlns="http://schemas.openxmlformats.org/spreadsheetml/2006/main" uniqueCount="38">
  <si>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</si>
  <si>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</si>
  <si>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</si>
  <si>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RNA/146/2025 - Dostawa projektorów multimedialnych z montażem - ponowne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</si>
  <si>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</si>
  <si>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</si>
  <si>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</si>
  <si>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</si>
  <si>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</si>
  <si>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</si>
  <si>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</si>
  <si>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</si>
  <si>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</si>
  <si>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</si>
  <si>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</si>
  <si>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</si>
  <si>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</si>
  <si>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</si>
  <si>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</si>
  <si>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</si>
  <si>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</si>
  <si>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</si>
  <si>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</si>
  <si>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</si>
  <si>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Projektor Epson EB-L530U</t>
  </si>
  <si>
    <t>Należy zdemontować stary projektor i zamontować nowy.
Może być wymagana adaptacja starego uchwytu do nowego projektora. Należy tę skonfigurować projektor do wymiarów i odległości od ekranu. Wysokość pomieszczenia powyżej 3m. Projektor  4m</t>
  </si>
  <si>
    <t>szt.</t>
  </si>
  <si>
    <t>23%</t>
  </si>
  <si>
    <t>PLN</t>
  </si>
  <si>
    <t>Projektor Epson EB-L260F</t>
  </si>
  <si>
    <t>Należy zdemontować stary projektor i zamontować nowy.
Może być wymagana adaptacja starego uchwytu do nowego projektora. Należy tę skonfigurować projektor do wymiarów i odległości od ekranu. Wysokość pomieszczenia powyżej 3m. Projektor 3m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</si>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</sst>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3567414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3567416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3567417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1943862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1943863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2025-05-15T17:41:09+02:00</dcterms:created>
  <dcterms:modified xsi:type="dcterms:W3CDTF">2025-05-15T17:41:09+02:00</dcterms:modified>
  <dc:title>Untitled Spreadsheet</dc:title>
  <dc:description/>
  <dc:subject/>
  <cp:keywords/>
  <cp:category/>
</cp:coreProperties>
</file>