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<sst xmlns="http://schemas.openxmlformats.org/spreadsheetml/2006/main" uniqueCount="41">
  <si>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</si>
  <si>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</si>
  <si>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</si>
  <si>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technicznej i dostarczenie węzłów cieplnych – dla wskazanych zadań przyłączeniowych ,,zaprojektuj i wybuduj” na 2025 rok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</si>
  <si>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</si>
  <si>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</si>
  <si>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</si>
  <si>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</si>
  <si>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</si>
  <si>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</si>
  <si>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skan wypełnionego formularza</t>
  </si>
  <si>
    <t xml:space="preserve">Odpis z rejestru </t>
  </si>
  <si>
    <t xml:space="preserve">Proszę załączyć aktualny odpis z właściwego rejestru (KRS lub CEIDG).
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</si>
  <si>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</si>
  <si>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</si>
  <si>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Referencje</t>
  </si>
  <si>
    <t>Proszę załączyć referencje potwierdzające dostawę węzłów za minimum 400 tys zł netto w przeciągu ostatnich 2 lat.</t>
  </si>
  <si>
    <t>Zestawienie dobranych urządzeń i materiałów na każdy z oferowanych węzłów wraz doborem urządzeń, które nie podlegają dostawie.</t>
  </si>
  <si>
    <t>Proszę załączyć zestawienia.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</si>
  <si>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</si>
  <si>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</si>
  <si>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</si>
  <si>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</si>
  <si>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</si>
  <si>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</si>
  <si>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</si>
  <si>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technicznej i dostarczenie węzłów cieplnych  </t>
  </si>
  <si>
    <t>Zgodnie z opisem przedmiotu zamówienia zawartym w ogłoszeniu.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</si>
  <si>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</si>
  <si>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</si>
  <si>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</si>
  <si>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</si>
  <si>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</si>
  <si>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</si>
  <si>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</si>
  <si>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</si>
  <si>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</si>
  <si>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1. Warunki Techniczne.zip</t>
  </si>
  <si>
    <t>2. Projekt umowy ma wykonanie węzłów _.docx</t>
  </si>
  <si>
    <t>3.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</si>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</sst>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d1b993a43de266314311b546dd235d.pdf" TargetMode="External"/><Relationship Id="rId_hyperlink_2" Type="http://schemas.openxmlformats.org/officeDocument/2006/relationships/hyperlink" Target="https://itwl.platformazakupowa.pl/file/get_new/0e5c67546258b0346edd17ef049cdc14.zip" TargetMode="External"/><Relationship Id="rId_hyperlink_3" Type="http://schemas.openxmlformats.org/officeDocument/2006/relationships/hyperlink" Target="https://itwl.platformazakupowa.pl/file/get_new/14403639c75b1d7abd174dc8082b011f.docx" TargetMode="External"/><Relationship Id="rId_hyperlink_4" Type="http://schemas.openxmlformats.org/officeDocument/2006/relationships/hyperlink" Target="https://itwl.platformazakupowa.pl/file/get_new/0f86af271a61bd25d84fdd31920dd2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3570309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1095430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1095430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1095430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1095430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2025-05-03T16:22:44+02:00</dcterms:created>
  <dcterms:modified xsi:type="dcterms:W3CDTF">2025-05-03T16:22:44+02:00</dcterms:modified>
  <dc:title>Untitled Spreadsheet</dc:title>
  <dc:description/>
  <dc:subject/>
  <cp:keywords/>
  <cp:category/>
</cp:coreProperties>
</file>