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<sst xmlns="http://schemas.openxmlformats.org/spreadsheetml/2006/main" uniqueCount="41">
  <si>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</si>
  <si>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</si>
  <si>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</si>
  <si>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pudel kartonowych na potrzeby Wojewódzkiej i Miejskiej Biblioteki Publicznej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</si>
  <si>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</si>
  <si>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</si>
  <si>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</si>
  <si>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</si>
  <si>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</si>
  <si>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</si>
  <si>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</si>
  <si>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</si>
  <si>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</si>
  <si>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</si>
  <si>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</si>
  <si>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</si>
  <si>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</si>
  <si>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Kryterium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</si>
  <si>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</si>
  <si>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</si>
  <si>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</si>
  <si>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</si>
  <si>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</si>
  <si>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</si>
  <si>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</si>
  <si>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</si>
  <si>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Opakowanie kartonowe o wymiarach wewnętrznych 435x315x245 mm</t>
  </si>
  <si>
    <t>Kolor szary
Gramatura papieru min. 550g
Karton falisty C 
Grubość ścianki kartonu min. 3 mm
3- warstwowy</t>
  </si>
  <si>
    <t>szt.</t>
  </si>
  <si>
    <t>23%</t>
  </si>
  <si>
    <t>PLN</t>
  </si>
  <si>
    <t>2.	Opakowanie kartonowe o wymiarach wewnętrznych 600x430x160 mm</t>
  </si>
  <si>
    <t xml:space="preserve">Kolor szary
Gramatura papieru min. 550g
Karton falisty C 
Grubość ścianki kartonu min. 3 mm
3- warstwowy
</t>
  </si>
  <si>
    <t>Razem:</t>
  </si>
  <si>
    <t>Załączniki do postępowania</t>
  </si>
  <si>
    <t>Źródło</t>
  </si>
  <si>
    <t>Nazwa załącznika</t>
  </si>
  <si>
    <t>Warunki postępowania</t>
  </si>
  <si>
    <t>(07-25) załącznik 1 formularz ofertowy.docx</t>
  </si>
  <si>
    <t>(07-25)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</si>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</sst>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4984a3f2773fa7eadc2f9e993ec1d0.docx" TargetMode="External"/><Relationship Id="rId_hyperlink_2" Type="http://schemas.openxmlformats.org/officeDocument/2006/relationships/hyperlink" Target="https://itwl.platformazakupowa.pl/file/get_new/a9ae512a6b695f02d7f823bbc73cc5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3571586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1945723</v>
      </c>
      <c r="C14" s="6" t="s">
        <v>26</v>
      </c>
      <c r="D14" s="6" t="s">
        <v>27</v>
      </c>
      <c r="E14" s="6">
        <v>4500.0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1945724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1095795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1095795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2025-05-02T06:21:28+02:00</dcterms:created>
  <dcterms:modified xsi:type="dcterms:W3CDTF">2025-05-02T06:21:28+02:00</dcterms:modified>
  <dc:title>Untitled Spreadsheet</dc:title>
  <dc:description/>
  <dc:subject/>
  <cp:keywords/>
  <cp:category/>
</cp:coreProperties>
</file>