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<sst xmlns="http://schemas.openxmlformats.org/spreadsheetml/2006/main" uniqueCount="36">
  <si>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</si>
  <si>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</si>
  <si>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</si>
  <si>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Kompletacja 11 dedykowanych zestawów modelarsko-konstrukcyjnych na potrzeby Centrum Nauki Kopernik (2)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</si>
  <si>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</si>
  <si>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</si>
  <si>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</si>
  <si>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</si>
  <si>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</si>
  <si>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</si>
  <si>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</si>
  <si>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</si>
  <si>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</si>
  <si>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</si>
  <si>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</si>
  <si>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</si>
  <si>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</si>
  <si>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</si>
  <si>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</si>
  <si>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</si>
  <si>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</si>
  <si>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</si>
  <si>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</si>
  <si>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Zestawy "Dla szkół"</t>
  </si>
  <si>
    <t>zgodnie z opisem przedmiotu zamówienia w załączonej do postępowania dokumentacji</t>
  </si>
  <si>
    <t>szt.</t>
  </si>
  <si>
    <t>23%</t>
  </si>
  <si>
    <t>PLN</t>
  </si>
  <si>
    <t>Zestaw "Dla CNK"</t>
  </si>
  <si>
    <t>Razem:</t>
  </si>
  <si>
    <t>Załączniki do postępowania</t>
  </si>
  <si>
    <t>Źródło</t>
  </si>
  <si>
    <t>Nazwa załącznika</t>
  </si>
  <si>
    <t>Warunki postępowania</t>
  </si>
  <si>
    <t>2025.04.15_zapytanie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</si>
  <si>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sans-serif"&gt;&lt;em style=""&gt;&lt;span style="font-size: 14.6667px; white-space-collapse: preserve;"&gt;kompletacja 11 dedykowanych zestawów modelarsko-konstrukcyjnych na potrzeby Centrum Nauki Kopernik (2)&lt;/span&gt;&lt;/em&gt;&lt;/font&gt;&lt;span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brutto)&lt;/span&gt;&lt;/p&gt;&lt;p&gt;&lt;br&gt;&lt;/p&gt;&lt;p&gt;&lt;/p&gt;&lt;hr&gt;Wydatek finansowany z grantu firmy BOEING.&lt;p&gt;&lt;/p&gt;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</si>
</sst>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2f481dd9b99d33ea81f923f202e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3572354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3572355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3572356</v>
      </c>
      <c r="C10" s="6" t="s">
        <v>11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1945997</v>
      </c>
      <c r="C14" s="6" t="s">
        <v>23</v>
      </c>
      <c r="D14" s="6" t="s">
        <v>24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1945998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1095996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2025-05-17T07:38:39+02:00</dcterms:created>
  <dcterms:modified xsi:type="dcterms:W3CDTF">2025-05-17T07:38:39+02:00</dcterms:modified>
  <dc:title>Untitled Spreadsheet</dc:title>
  <dc:description/>
  <dc:subject/>
  <cp:keywords/>
  <cp:category/>
</cp:coreProperties>
</file>