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<sst xmlns="http://schemas.openxmlformats.org/spreadsheetml/2006/main" uniqueCount="34">
  <si>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</si>
  <si>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</si>
  <si>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</si>
  <si>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Tablice Unijne i naklejki na folii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</si>
  <si>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</si>
  <si>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</si>
  <si>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</si>
  <si>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</si>
  <si>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</si>
  <si>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</si>
  <si>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</si>
  <si>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</si>
  <si>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</si>
  <si>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</si>
  <si>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</si>
  <si>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</si>
  <si>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</si>
  <si>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</si>
  <si>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</si>
  <si>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</si>
  <si>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Wykonanie i montaż (wkopanie i zalanie betonem słupków) dwóch tablic informacyjnych zgodnym ze wzorem KPO (posiadamy projekt graficzny) o wymiarach 120cm x 60cm wraz ze słupkami min. fi48mm, dł. min. 250cm i uchwytami montażowymi. </t>
  </si>
  <si>
    <t xml:space="preserve">1.	Wykonanie i montaż (wkopanie i zalanie betonem słupków) dwóch tablic informacyjnych zgodnym ze wzorem KPO (posiadamy projekt graficzny) o wymiarach 120cm x 60cm wraz ze słupkami min. fi48mm, dł. min. 250cm i uchwytami montażowymi. </t>
  </si>
  <si>
    <t>szt.</t>
  </si>
  <si>
    <t>23%</t>
  </si>
  <si>
    <t>PLN</t>
  </si>
  <si>
    <t>2.	Naklejki z wydrukiem na folii z podobnymi danymi: 60cm x 20cm – 24szt oraz 30cm x 10cm – 3szt.</t>
  </si>
  <si>
    <t>Lokalizacja montażu i adres dostawy to teren firmy: ZPUE S.A. ul. Jędrzejowska 79c, 29-100 Włoszczowa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</si>
  <si>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</si>
  <si>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</si>
  <si>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</si>
  <si>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</si>
  <si>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</si>
  <si>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</si>
  <si>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S,A. . informujemy o postępowaniu wszystkich solidnych Wykonawców. Postępowanie to prowadzone celem uzyskania ofert na  tablice Unijne i naklejki na folii&lt;/span&gt;&lt;/p&gt;&lt;p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&lt;/span&gt;&lt;/p&gt;&lt;ol style="margin-top:0cm" start="1" type="1"&gt;
 &lt;li class="MsoListParagraph" style="margin-left:0cm;mso-list:l0 level1 lfo1"&gt;Wykonanie i montaż
     (wkopanie i zalanie betonem słupków) dwóch tablic informacyjnych zgodnym
     ze wzorem KPO (posiadamy projekt graficzny) o wymiarach 120cm x 60cm wraz
     ze słupkami min. fi48mm, dł. min. 250cm i uchwytami montażowymi. &lt;o:p&gt;&lt;/o:p&gt;&lt;/li&gt;
 &lt;li class="MsoListParagraph" style="margin-left:0cm;mso-list:l0 level1 lfo1"&gt;Naklejki z wydrukiem na
     folii z podobnymi danymi: 60cm x 20cm – 24szt oraz 30cm x 10cm – 3szt.&lt;o:p&gt;&lt;/o:p&gt;&lt;/li&gt;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14px;"&gt;Lokalizacja montażu i adres dostawy to teren firmy: &lt;/span&gt;&lt;/span&gt;&lt;span style="background-color: transparent; white-space-collapse: preserve;"&gt;ZPUE S.A. ul. Jędrzejowska 79c, 29-100 Włoszczowa&lt;/span&gt;&lt;/p&gt;&lt;p dir="ltr" style="line-height:1.38;margin-top:0pt;margin-bottom:0pt;"&gt;&lt;br&gt;&lt;/p&gt;&lt;p dir="ltr" style="line-height:1.38;margin-top:0pt;margin-bottom:0pt;"&gt;Pytania proszę kierować do p. Marcina t. 506 005466&lt;/p&gt;&lt;p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506 005 466&lt;/span&gt;&lt;/p&gt;&lt;p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</si>
</sst>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3573204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1946396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1946397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2025-04-24T16:42:03+02:00</dcterms:created>
  <dcterms:modified xsi:type="dcterms:W3CDTF">2025-04-24T16:42:03+02:00</dcterms:modified>
  <dc:title>Untitled Spreadsheet</dc:title>
  <dc:description/>
  <dc:subject/>
  <cp:keywords/>
  <cp:category/>
</cp:coreProperties>
</file>