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<sst xmlns="http://schemas.openxmlformats.org/spreadsheetml/2006/main" uniqueCount="41">
  <si>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</si>
  <si>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</si>
  <si>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</si>
  <si>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zduńskie w lokalach mieszkalnych stanowiących własność Miasta Kostrzyn nad Odrą w terminie do 8.12.2026r.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</si>
  <si>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</si>
  <si>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</si>
  <si>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</si>
  <si>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</si>
  <si>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</si>
  <si>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</si>
  <si>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</si>
  <si>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 konserwacji urządzeń dźwigowych objętych przedmiotem zamówienia</t>
  </si>
  <si>
    <t xml:space="preserve">Proszę o załączenie zeskanowanych, aktualnych uprawnień 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</si>
  <si>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</si>
  <si>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2 usługi zgodne z przedmiotem zamówienia</t>
  </si>
  <si>
    <t>Załącznik nr . 3</t>
  </si>
  <si>
    <t>Proszę o załączenie załącznika nr 3</t>
  </si>
  <si>
    <t>NAZWA TOWARU / USŁUGI</t>
  </si>
  <si>
    <t>OPIS</t>
  </si>
  <si>
    <t>ILOŚĆ</t>
  </si>
  <si>
    <t>JM</t>
  </si>
  <si>
    <t>Cena/JM</t>
  </si>
  <si>
    <t>VAT</t>
  </si>
  <si>
    <t>WALUTA</t>
  </si>
  <si>
    <t>Usługi zduńskie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</si>
  <si>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</si>
  <si>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</si>
  <si>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</si>
  <si>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</si>
  <si>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</si>
  <si>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</si>
  <si>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</si>
  <si>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</si>
  <si>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</si>
  <si>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</si>
  <si>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 usługi zduńskie.docx</t>
  </si>
  <si>
    <t>Specyfikacja_Techniczna_Wykonania_i_Odbioru_Robot.doc</t>
  </si>
  <si>
    <t>Wycena wartości zamówienia do formularza ofertowego.ods</t>
  </si>
  <si>
    <t>załacznik nr 3.docx</t>
  </si>
  <si>
    <t>Zapytanie ofertowe.pdf</t>
  </si>
  <si>
    <t>&lt;p&gt;&lt;span id="docs-internal-guid-039d93c1-7fff-c6ca-8953-6f12cee6c1da"&gt;&lt;/span&gt;&lt;/p&gt;&lt;ul&gt;&lt;li&gt;&lt;span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2 usługi zgodne z
przedmiotem zamówienia.+&lt;/span&gt;&lt;span style="mso-bidi-font-weight:bold"&gt;&lt;br&gt;&lt;/span&gt;&lt;/p&gt;&lt;p&gt;&lt;span style="mso-bidi-font-weight:bold"&gt;5. Podpisany załącznik nr. 3&lt;/span&gt;&lt;/p&gt;&lt;p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28.04.2025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</si>
</sst>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88676225a4eb793ab9102a1a72fc72.doc" TargetMode="External"/><Relationship Id="rId_hyperlink_2" Type="http://schemas.openxmlformats.org/officeDocument/2006/relationships/hyperlink" Target="https://itwl.platformazakupowa.pl/file/get_new/f0bc8f74d65b65546beb3f88e10d8528.docx" TargetMode="External"/><Relationship Id="rId_hyperlink_3" Type="http://schemas.openxmlformats.org/officeDocument/2006/relationships/hyperlink" Target="https://itwl.platformazakupowa.pl/file/get_new/98b7e8470dc9ab56d80140053f0f239d.doc" TargetMode="External"/><Relationship Id="rId_hyperlink_4" Type="http://schemas.openxmlformats.org/officeDocument/2006/relationships/hyperlink" Target="https://itwl.platformazakupowa.pl/file/get_new/aa5ae9819e2e1dc0499096daf52a6ffd.ods" TargetMode="External"/><Relationship Id="rId_hyperlink_5" Type="http://schemas.openxmlformats.org/officeDocument/2006/relationships/hyperlink" Target="https://itwl.platformazakupowa.pl/file/get_new/061ced30b1f09b16da6e287e495c471b.docx" TargetMode="External"/><Relationship Id="rId_hyperlink_6" Type="http://schemas.openxmlformats.org/officeDocument/2006/relationships/hyperlink" Target="https://itwl.platformazakupowa.pl/file/get_new/b94264cf5a359ca5de78136fdbd3f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1097403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1097403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1097403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1097403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1097403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1097403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2025-05-19T22:51:51+02:00</dcterms:created>
  <dcterms:modified xsi:type="dcterms:W3CDTF">2025-05-19T22:51:51+02:00</dcterms:modified>
  <dc:title>Untitled Spreadsheet</dc:title>
  <dc:description/>
  <dc:subject/>
  <cp:keywords/>
  <cp:category/>
</cp:coreProperties>
</file>