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<sst xmlns="http://schemas.openxmlformats.org/spreadsheetml/2006/main" uniqueCount="35">
  <si>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</si>
  <si>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</si>
  <si>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</si>
  <si>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Wapno hydratyzowane </t>
  </si>
  <si>
    <t>Komentarz do całej oferty:</t>
  </si>
  <si>
    <t>LP</t>
  </si>
  <si>
    <t>Kryterium</t>
  </si>
  <si>
    <t>Opis</t>
  </si>
  <si>
    <t>Twoja propozycja/komentarz</t>
  </si>
  <si>
    <t>Warunki płatności</t>
  </si>
  <si>
    <t>1. Wystawienie Faktury po każdej dostawie wapna. 2. Przelew 30 dni od dostarczenia prawidłowo wystawionej faktury. 3. Proszę potwierdzić wpisując "Akceptuję"</t>
  </si>
  <si>
    <t>Termin realizacji</t>
  </si>
  <si>
    <t>Zgodny z Harmonogramem zamieszczonym w załączniku.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</si>
  <si>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</si>
  <si>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</si>
  <si>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</si>
  <si>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</si>
  <si>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</si>
  <si>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</si>
  <si>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</si>
  <si>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</si>
  <si>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</si>
  <si>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</si>
  <si>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hydratyzowane  </t>
  </si>
  <si>
    <t xml:space="preserve">UWAGA: PROSZĘ O WYPEŁNIENIE ZAŁĄCZNIKA.
Wapno hydratyzowane jako proszek przeznaczone do półsuchej metody odsiarczania spalin. Wtryskiwane w strumień spalin ma za zadanie usuwanie kwaśnych zanieczyszczeń gazowych: takich jak dwutlenek siarki, trójtlenek siarki chlorowodór , fluorowodór. Uwaga: Wykaz Harmonogramu dostaw wapna zamieszczony w załączniku.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</si>
  <si>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</si>
  <si>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</si>
  <si>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</si>
  <si>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</si>
  <si>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</si>
  <si>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</si>
  <si>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</si>
  <si>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Wapno Hydratyzowane V-VIII'25.docx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</si>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</sst>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29ad68d28e39e0b29cbe02ea1b253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3577643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1948091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1948091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2025-04-24T16:43:50+02:00</dcterms:created>
  <dcterms:modified xsi:type="dcterms:W3CDTF">2025-04-24T16:43:50+02:00</dcterms:modified>
  <dc:title>Untitled Spreadsheet</dc:title>
  <dc:description/>
  <dc:subject/>
  <cp:keywords/>
  <cp:category/>
</cp:coreProperties>
</file>