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<sst xmlns="http://schemas.openxmlformats.org/spreadsheetml/2006/main" uniqueCount="36">
  <si>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</si>
  <si>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</si>
  <si>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</si>
  <si>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Naprawa schodów zewnętrznych w budynkach Kolejowa 9 i Kolejowa 12 – wejście na pierwsze piętro od strony zachodniej.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</si>
  <si>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</si>
  <si>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</si>
  <si>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</si>
  <si>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</si>
  <si>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</si>
  <si>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</si>
  <si>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</si>
  <si>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</si>
  <si>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</si>
  <si>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</si>
  <si>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lipca 2025r.Proszę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</si>
  <si>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</si>
  <si>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</si>
  <si>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</si>
  <si>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</si>
  <si>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</si>
  <si>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</si>
  <si>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</si>
  <si>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</si>
  <si>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</si>
  <si>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schodów zewnętrznych w budynkach Kolejowa 9 i Kolejowa 12 – wejście na pierwsze piętro od strony zachodniej </t>
  </si>
  <si>
    <t xml:space="preserve">Zakres usługi obejmuje:
1. Usunięcie terakoty położonej na stopniach, podstopnicach oraz spoczniku.
2. Odbicie obluzowanych okładzin tynkarskich i betonowych na policzkach i spodach płyt biegów i spoczników schodowych i barierach.   (?)
3. Odbicie odspojonego tynku na spodzie płyty i policzku loggy I-go piętra w obrysie uszkodzonych miejsc,
(Uwaga do pkt 1,2 i 3 – generalnie prace rozbiórkowe dotyczą wszystkich uszkodzonych okładzin i elementów przeznaczonych do remontu w obrysie przeznaczonym do remontu)
4. Wywiezienie i utylizacja gruzu,
5. Wykonanie uszczelnienia pomiędzy płytą loggi i spocznikiem biegu schodowego,
6. Oczyszczenie i dwukrotne malowanie balustrad schodów i spocznika farbą antykorozyjną
7. Naprawa powierzchni schodów i spoczników:
- regulacja wysokości spoczników i biegów schodowych
- naprawa powierzchni (do uzyskania gotowej nawierzchni pod malowanie)
- dwukrotne malowanie farbą żywiczną antypoślizgową
8. Naprawa tynku na policzkach schodów i na spodzie płyty loggy I-go piętra
9. Wyrównanie i regulacja kostki polbruk chodnika na styku z pierwszym stopniem schodów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</si>
  <si>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</si>
  <si>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</si>
  <si>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</si>
  <si>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</si>
  <si>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</si>
  <si>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</si>
  <si>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</si>
  <si>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</si>
  <si>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schodów Kolejowa 9 i 12 Jezierzyce 2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</si>
  <si>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tel…59 842 06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</si>
</sst>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749ada291136c36cbc6030ec036a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2025-04-25T03:11:15+02:00</dcterms:created>
  <dcterms:modified xsi:type="dcterms:W3CDTF">2025-04-25T03:11:15+02:00</dcterms:modified>
  <dc:title>Untitled Spreadsheet</dc:title>
  <dc:description/>
  <dc:subject/>
  <cp:keywords/>
  <cp:category/>
</cp:coreProperties>
</file>