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<sst xmlns="http://schemas.openxmlformats.org/spreadsheetml/2006/main" uniqueCount="36">
  <si>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</si>
  <si>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</si>
  <si>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</si>
  <si>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 Szafa aktowa PROFI O80/200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</si>
  <si>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</si>
  <si>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</si>
  <si>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</si>
  <si>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</si>
  <si>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</si>
  <si>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</si>
  <si>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</si>
  <si>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</si>
  <si>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</si>
  <si>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</si>
  <si>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</si>
  <si>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</si>
  <si>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</si>
  <si>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</si>
  <si>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</si>
  <si>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</si>
  <si>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</si>
  <si>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</si>
  <si>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</si>
  <si>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</si>
  <si>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 Szafa aktowa PROFI O80/200</t>
  </si>
  <si>
    <t>Parametry techniczne:
- szafa aktowa 2-drzwiowa, drzwi otwierane na zewnątrz
- wymiary: 199x80x43,5cm (WxSxG)
- zamek na klucz z wygodnym uchwytem
- w zestawie 2 kluczyki, ryglowanie 2-punktowe
Wyposażenie:
- 4 półki przestawne co 25mm, nośność półki 40kg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</si>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</sst>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1098515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3581140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3581142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3581143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3581144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1949578</v>
      </c>
      <c r="C13" s="5" t="s">
        <v>24</v>
      </c>
      <c r="D13" s="5" t="s">
        <v>25</v>
      </c>
      <c r="E13" s="5">
        <v>2.0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2025-05-13T08:27:11+02:00</dcterms:created>
  <dcterms:modified xsi:type="dcterms:W3CDTF">2025-05-13T08:27:11+02:00</dcterms:modified>
  <dc:title>Untitled Spreadsheet</dc:title>
  <dc:description/>
  <dc:subject/>
  <cp:keywords/>
  <cp:category/>
</cp:coreProperties>
</file>