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<sst xmlns="http://schemas.openxmlformats.org/spreadsheetml/2006/main" uniqueCount="36">
  <si>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</si>
  <si>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</si>
  <si>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</si>
  <si>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Jednorazowa dostawa lodówki do Zakładu Karnego w Czerwonym Borze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</si>
  <si>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</si>
  <si>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</si>
  <si>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</si>
  <si>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</si>
  <si>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</si>
  <si>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</si>
  <si>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</si>
  <si>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</si>
  <si>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</si>
  <si>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</si>
  <si>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</si>
  <si>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</si>
  <si>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</si>
  <si>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</si>
  <si>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</si>
  <si>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</si>
  <si>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</si>
  <si>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</si>
  <si>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</si>
  <si>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</si>
  <si>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Lodówka Beko TS190340N</t>
  </si>
  <si>
    <t>Dane techniczne:
Stan: nowy
Marka: Beko
Kolor: biały
Wymiary (wys. x szer. x gł.) [cm]: 81,8 x 47,5 x 50
Poziom hałasu [dB]: 36 
Klasa efektywności energetycznej: E
Pojemność komory mrożącej [l]: 12
Pojemność chłodziarki [l]: 73
Ilość półek: 2
Materiał wykonania półek: szkło
Regulacja półek: Tak
Elementy na drzwiach: balkoniki
Ilość szuflad: 1
Oświetlenie wnętrza: Led
Rodzaj sterowania: mechaniczne
Funkcje: zmiana kierunku otwierania drzwi
Roczne zużycie prądu: 109kWh
Obustronny montaż drzwi: Tak
Liczba termostatów: 1
Liczba agregatów: 1
Klasa klimatyczna: SN
System chłodzenia: statyczne
Gwarancja min.12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</si>
  <si>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</si>
  <si>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</si>
  <si>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</si>
  <si>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</si>
  <si>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</si>
  <si>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</si>
  <si>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</si>
  <si>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</si>
  <si>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</si>
  <si>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serif;"&gt;Profilowanie, Zautomatyzowanie podejmowanie decyzji&lt;/span&gt;&lt;/span&gt;&lt;span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</si>
</sst>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3582390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3582391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3582392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3582393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1950038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2025-04-28T13:21:35+02:00</dcterms:created>
  <dcterms:modified xsi:type="dcterms:W3CDTF">2025-04-28T13:21:35+02:00</dcterms:modified>
  <dc:title>Untitled Spreadsheet</dc:title>
  <dc:description/>
  <dc:subject/>
  <cp:keywords/>
  <cp:category/>
</cp:coreProperties>
</file>