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<sst xmlns="http://schemas.openxmlformats.org/spreadsheetml/2006/main" uniqueCount="50">
  <si>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</si>
  <si>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</si>
  <si>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</si>
  <si>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klatki schodowej oraz wymiana instalacji elektrycznej w budynku mieszkalnym wielorodzinnym Wspólnoty Mieszkaniowej przy ul. Waryńskiego 9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</si>
  <si>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</si>
  <si>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</si>
  <si>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</si>
  <si>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</si>
  <si>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</si>
  <si>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</si>
  <si>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opłaconego ubezpieczenia OC w zakresie prowadzonej działalności gospodarczej wraz z dowodem opłacenia składek.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</si>
  <si>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</si>
  <si>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
na potwierdzenie powyższego zamawiający wymaga załączenia dokumentów poświadczających należyte wykonanie w okresie ostatnich 5 lat przed upływem składania ofert min. dwóch robót budowlanych obejmujących swoim zakresem remont klatek schodowych wraz z wymianą instalacji elektrycznej.</t>
  </si>
  <si>
    <t>Warunki płatności</t>
  </si>
  <si>
    <t>Przelewem w terminie do 30 dni licząc od dnia otrzymania faktury. Zastrzegamy, że płatności będą dokonywane w systemie podzielonej płatności tzw. "split payment". 
W trakcie realizacji prac dopuszcza się fakturowanie częściowe na podstawie protokołu  częściowego odbioru robót, jednak nie więcej niż 80% kwoty umowy. Pozostała kwota winna zostać wypłacona po odbiorze końcowym i podpisaniu protokołu odbioru końcowego. Proszę potwierdzić wpisując "Akceptuję"</t>
  </si>
  <si>
    <t>Termin realizacji i okres gwaracji</t>
  </si>
  <si>
    <t>realizacja: 2 miesiące od podpisania umowy, przy czym w przypadkach niezależnych od Wykonawcy, Zamawiający dopuszcza możliwość zmiany terminu realizacji zamówienia o ustalony przez strony czas niezbędny do prawidłowego wykonania zamówienia
gwarancja: 60 m-cy
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</si>
  <si>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</si>
  <si>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</si>
  <si>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</si>
  <si>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 xml:space="preserve"> 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</si>
  <si>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</si>
  <si>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</si>
  <si>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</si>
  <si>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</si>
  <si>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</si>
  <si>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</si>
  <si>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</si>
  <si>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</si>
  <si>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</si>
  <si>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</si>
  <si>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</si>
  <si>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</si>
  <si>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</si>
  <si>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klatkischodowej</t>
  </si>
  <si>
    <t xml:space="preserve">Przedmiotem zamówienia jest remont klatki schodowej z remontem schodów, wymianą posadzki i podsufitki oraz nowymi drzwiami do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</si>
  <si>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robota budowlana</t>
  </si>
  <si>
    <t>23%</t>
  </si>
  <si>
    <t>PLN</t>
  </si>
  <si>
    <t>wymiana instalacji elektrycznej</t>
  </si>
  <si>
    <t xml:space="preserve">Przedmiotem zamówienia jest wymiana instalacji elektrycznej na klatce schodowej i w piwnicy zgodnie z załączonym przedmiarem robót. 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przedmiar, a sporządzony kosztorys załączyć do oferty. 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</si>
  <si>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</si>
  <si>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</si>
  <si>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</si>
  <si>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</si>
  <si>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</si>
  <si>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</si>
  <si>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ofertowego.docx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</si>
  <si>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</si>
  <si>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Agnieszka Plikus tel. 695741744&lt;/p&gt;&lt;p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</si>
</sst>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207c09d8415a0fc9b828faddcd6c92.docx" TargetMode="External"/><Relationship Id="rId_hyperlink_2" Type="http://schemas.openxmlformats.org/officeDocument/2006/relationships/hyperlink" Target="https://itwl.platformazakupowa.pl/file/get_new/4207d1dc61b96fe1c37d254f7bdb34d5.docx" TargetMode="External"/><Relationship Id="rId_hyperlink_3" Type="http://schemas.openxmlformats.org/officeDocument/2006/relationships/hyperlink" Target="https://itwl.platformazakupowa.pl/file/get_new/7ed587f3a40704a45639755e393b77ae.pdf" TargetMode="External"/><Relationship Id="rId_hyperlink_4" Type="http://schemas.openxmlformats.org/officeDocument/2006/relationships/hyperlink" Target="https://itwl.platformazakupowa.pl/file/get_new/d5e28a10b0e3f7d117abeb479f303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3582749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3582750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3582751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3582752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1950318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1950325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1098962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1098962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1950318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1950325</v>
      </c>
      <c r="C27" s="1" t="s">
        <v>39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2025-05-24T00:16:05+02:00</dcterms:created>
  <dcterms:modified xsi:type="dcterms:W3CDTF">2025-05-24T00:16:05+02:00</dcterms:modified>
  <dc:title>Untitled Spreadsheet</dc:title>
  <dc:description/>
  <dc:subject/>
  <cp:keywords/>
  <cp:category/>
</cp:coreProperties>
</file>