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<sst xmlns="http://schemas.openxmlformats.org/spreadsheetml/2006/main" uniqueCount="40">
  <si>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</si>
  <si>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</si>
  <si>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</si>
  <si>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odbiorze i wywozie odpadów komunalnych wytworzonych w Oddziale Zewnętrznym Zakładu Karnego w Czerwonym Borze w Grądach-Woniecku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</si>
  <si>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</si>
  <si>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</si>
  <si>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</si>
  <si>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</si>
  <si>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</si>
  <si>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</si>
  <si>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</si>
  <si>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</si>
  <si>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</si>
  <si>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</si>
  <si>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</si>
  <si>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</si>
  <si>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</si>
  <si>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</si>
  <si>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</si>
  <si>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</si>
  <si>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</si>
  <si>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</si>
  <si>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</si>
  <si>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</si>
  <si>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Odbiór i wywóz odpadów zmieszanych</t>
  </si>
  <si>
    <t>Pojemnik o pojemności 1100 litrów</t>
  </si>
  <si>
    <t>szt.</t>
  </si>
  <si>
    <t>23%</t>
  </si>
  <si>
    <t>PLN</t>
  </si>
  <si>
    <t>Odbiór i wywóz papieru</t>
  </si>
  <si>
    <t>Odbiór i wywóz metali i tworzyw sztucznych</t>
  </si>
  <si>
    <t>Odbiór i wywóz szkła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</si>
  <si>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</si>
  <si>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</si>
  <si>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</si>
  <si>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</si>
  <si>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</si>
  <si>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</si>
  <si>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</si>
  <si>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2764932, 86 2763312&lt;/span&gt;&lt;/p&gt;&lt;p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class="western" style="margin-bottom: 0.35cm"&gt;&lt;font color="#0000ff"&gt;&lt;/font&gt;&lt;/p&gt;&lt;p align="justify" style="line-height: 150%; margin-bottom: 0.35cm"&gt;&lt;font face="Liberation Sans Narrow, serif"&gt;&lt;font style="font-size: 11pt"&gt;&lt;font color="#0000ff"&gt;&lt;font color="#000000"&gt;&lt;font face="Calibri, serif"&gt;lub
za pośrednictwem platformazakupowa.pl i formularza „Wyślij
wiadomość do zamawiającego”.&lt;/font&gt;&lt;/font&gt;&lt;/font&gt;&lt;/font&gt;&lt;/font&gt;&lt;/p&gt;&lt;p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serif;"&gt;Państwa dane osobowe nie podlegają zautomatyzowanemu podejmowaniu decyzji, w tym profilowaniu.&lt;o:p style="scrollbar-color: rgb(197, 208, 222) rgb(231, 236, 240);"&gt;&lt;/o:p&gt;&lt;/span&gt;&lt;/p&gt;&lt;p class="MsoNormal" align="left" style="scroll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</si>
</sst>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1a2b8020c359a24b0896006be75f89.docx" TargetMode="External"/><Relationship Id="rId_hyperlink_2" Type="http://schemas.openxmlformats.org/officeDocument/2006/relationships/hyperlink" Target="https://itwl.platformazakupowa.pl/file/get_new/e3a2fd7328079f94d57590d4db7f4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1951582</v>
      </c>
      <c r="C13" s="6" t="s">
        <v>24</v>
      </c>
      <c r="D13" s="6" t="s">
        <v>25</v>
      </c>
      <c r="E13" s="6">
        <v>140.0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1951583</v>
      </c>
      <c r="C14" s="6" t="s">
        <v>29</v>
      </c>
      <c r="D14" s="6" t="s">
        <v>25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1951584</v>
      </c>
      <c r="C15" s="6" t="s">
        <v>30</v>
      </c>
      <c r="D15" s="6" t="s">
        <v>25</v>
      </c>
      <c r="E15" s="6">
        <v>52.0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1951585</v>
      </c>
      <c r="C16" s="6" t="s">
        <v>31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1099670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1099670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2025-04-28T13:17:58+02:00</dcterms:created>
  <dcterms:modified xsi:type="dcterms:W3CDTF">2025-04-28T13:17:58+02:00</dcterms:modified>
  <dc:title>Untitled Spreadsheet</dc:title>
  <dc:description/>
  <dc:subject/>
  <cp:keywords/>
  <cp:category/>
</cp:coreProperties>
</file>