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<sst xmlns="http://schemas.openxmlformats.org/spreadsheetml/2006/main" uniqueCount="40">
  <si>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</si>
  <si>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</si>
  <si>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</si>
  <si>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boiska do plażowej piłki siatkowej wraz z ogrodzeniem o wysokości 4m na terenie rekreacyjnym przy ul. Rogozińskiego w Pruszczu Gdańskim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</si>
  <si>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</si>
  <si>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</si>
  <si>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</si>
  <si>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</si>
  <si>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</si>
  <si>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</si>
  <si>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</si>
  <si>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</si>
  <si>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</si>
  <si>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</si>
  <si>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.........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</si>
  <si>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</si>
  <si>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</si>
  <si>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</si>
  <si>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</si>
  <si>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</si>
  <si>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</si>
  <si>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</si>
  <si>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</si>
  <si>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</si>
  <si>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projektem technicznym i przedmiarem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</si>
  <si>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</si>
  <si>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</si>
  <si>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</si>
  <si>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</si>
  <si>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</si>
  <si>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</si>
  <si>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</si>
  <si>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</si>
  <si>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boisko.pdf</t>
  </si>
  <si>
    <t>Projekt techniczny boiska do siatkówki plazowej.pdf</t>
  </si>
  <si>
    <t>Przedmiar robót boisko.pdf</t>
  </si>
  <si>
    <t>Wzór umowy boisko do siatkówki plażowej.pdf</t>
  </si>
  <si>
    <t>Zapytanie ofertowe boisko.pdf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</si>
  <si>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</si>
  <si>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pre-wrap;"&gt;Gmina Miejska Pruszcz Gdański zaprasza do złożenia oferty na robotę budowlaną pn. Budowa boiska do plażowej piłki siatkowej wraz z ogrodzeniem o wysokości 4m na terenie rekreacyjnym przy ul. Rogozińskiego w Pruszczu Gdańskim.&lt;/span&gt;&lt;/p&gt;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</si>
</sst>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1d876c9de278a029be087ed0d76f1a.pdf" TargetMode="External"/><Relationship Id="rId_hyperlink_2" Type="http://schemas.openxmlformats.org/officeDocument/2006/relationships/hyperlink" Target="https://itwl.platformazakupowa.pl/file/get_new/e6f691dbf427c8e53eb892128850350e.pdf" TargetMode="External"/><Relationship Id="rId_hyperlink_3" Type="http://schemas.openxmlformats.org/officeDocument/2006/relationships/hyperlink" Target="https://itwl.platformazakupowa.pl/file/get_new/8b96268cd14806973215f6aea50bf2da.pdf" TargetMode="External"/><Relationship Id="rId_hyperlink_4" Type="http://schemas.openxmlformats.org/officeDocument/2006/relationships/hyperlink" Target="https://itwl.platformazakupowa.pl/file/get_new/918e13076e39c7fdc055b4b7b166deae.pdf" TargetMode="External"/><Relationship Id="rId_hyperlink_5" Type="http://schemas.openxmlformats.org/officeDocument/2006/relationships/hyperlink" Target="https://itwl.platformazakupowa.pl/file/get_new/d07d67f8f063d32339d4c7cb26708bf6.pdf" TargetMode="External"/><Relationship Id="rId_hyperlink_6" Type="http://schemas.openxmlformats.org/officeDocument/2006/relationships/hyperlink" Target="https://itwl.platformazakupowa.pl/file/get_new/938cb25c49cfe40952bbc60b4a32f445.pdf" TargetMode="External"/><Relationship Id="rId_hyperlink_7" Type="http://schemas.openxmlformats.org/officeDocument/2006/relationships/hyperlink" Target="https://itwl.platformazakupowa.pl/file/get_new/1e2b84583ff7e728bd0407effa935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1951804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1099819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1099819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1099819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1099819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1099819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3585925</v>
      </c>
      <c r="C23" s="1" t="s">
        <v>38</v>
      </c>
      <c r="D23" s="16" t="s">
        <v>33</v>
      </c>
      <c r="E23" s="16"/>
    </row>
    <row r="24" spans="1:27">
      <c r="A24" s="1">
        <v>7</v>
      </c>
      <c r="B24" s="1">
        <v>3585925</v>
      </c>
      <c r="C24" s="1" t="s">
        <v>38</v>
      </c>
      <c r="D24" s="16" t="s">
        <v>35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2025-04-25T06:21:06+02:00</dcterms:created>
  <dcterms:modified xsi:type="dcterms:W3CDTF">2025-04-25T06:21:06+02:00</dcterms:modified>
  <dc:title>Untitled Spreadsheet</dc:title>
  <dc:description/>
  <dc:subject/>
  <cp:keywords/>
  <cp:category/>
</cp:coreProperties>
</file>