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<sst xmlns="http://schemas.openxmlformats.org/spreadsheetml/2006/main" uniqueCount="47">
  <si>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</si>
  <si>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</si>
  <si>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</si>
  <si>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nad robotami budowlanymi wykonywanymi w ramach realizacji remontów cząstkowych nawierzchni bitumicznych w podziale na części: Część 1: Remont cząstkowy nawierzchni bitumicznych betonem asfaltowym oraz asfaltem lanym na terenie działania Rejonu Dróg Wojewódzkich w Gdańsku, Część 2: Remont cząstkowy nawierzchni bitumicznych grysami i emulsją asfaltową przy użyciu remontera na terenie działania Rejonu Dróg Wojewódzkich w Gdańsku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</si>
  <si>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</si>
  <si>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</si>
  <si>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</si>
  <si>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</si>
  <si>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</si>
  <si>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</si>
  <si>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</si>
  <si>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</si>
  <si>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</si>
  <si>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</si>
  <si>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Dla części 1: do 20.12.2025 r. lub do czasu wyczerpania przewidywanego zakresu robót, w zależności od tego który z warunków zostanie spełniony jako pierwszy. Dla części 2: do 31.10.2025 r. lub do czasu wyczerpania przewidywanego zakresu robót, w zależności od tego który z warunków zostanie spełniony jako pierwszy.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</si>
  <si>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</si>
  <si>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</si>
  <si>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</si>
  <si>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</si>
  <si>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Potencjał kadrowy</t>
  </si>
  <si>
    <t>Proszę załączyć formularz.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</si>
  <si>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</si>
  <si>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</si>
  <si>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NAZWA TOWARU / USŁUGI</t>
  </si>
  <si>
    <t>OPIS</t>
  </si>
  <si>
    <t>ILOŚĆ</t>
  </si>
  <si>
    <t>JM</t>
  </si>
  <si>
    <t>Cena/JM</t>
  </si>
  <si>
    <t>VAT</t>
  </si>
  <si>
    <t>WALUTA</t>
  </si>
  <si>
    <t>Część 1: Remont cząstkowy nawierzchni bitumicznych betonem asfaltowym oraz asfaltem lanym na terenie działania Rejonu Dróg Wojewódzkich w Gdańsku</t>
  </si>
  <si>
    <t>Zgodnie z OPZ.</t>
  </si>
  <si>
    <t>usługa</t>
  </si>
  <si>
    <t>23%</t>
  </si>
  <si>
    <t>PLN</t>
  </si>
  <si>
    <t>Część 2: Remont cząstkowy nawierzchni bitumicznych grysami i emulsją asfaltową przy użyciu remontera na terenie działania Rejonu Dróg Wojewódzkich w Gdańsku</t>
  </si>
  <si>
    <t>Razem:</t>
  </si>
  <si>
    <t>Załączniki do postępowania</t>
  </si>
  <si>
    <t>Źródło</t>
  </si>
  <si>
    <t>Nazwa załącznika</t>
  </si>
  <si>
    <t>Warunki postępowania</t>
  </si>
  <si>
    <t>2025 03 20 Wzór umowy inspektor.pdf</t>
  </si>
  <si>
    <t>OPZ - nadzór inwestorski remonty cząstkowe.pdf</t>
  </si>
  <si>
    <t>Załącznik nr 3 - zaproszenie do składania ofert.pdf</t>
  </si>
  <si>
    <t>NOWE Oświadczenie o płatności podatku VAT.pdf</t>
  </si>
  <si>
    <t>Potencjał kadrowy_NI.docx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</si>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</sst>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d30b84396001f69ed5a60227a52d52.pdf" TargetMode="External"/><Relationship Id="rId_hyperlink_2" Type="http://schemas.openxmlformats.org/officeDocument/2006/relationships/hyperlink" Target="https://itwl.platformazakupowa.pl/file/get_new/ffb687f25f5c8f2384a1157ce65965e4.pdf" TargetMode="External"/><Relationship Id="rId_hyperlink_3" Type="http://schemas.openxmlformats.org/officeDocument/2006/relationships/hyperlink" Target="https://itwl.platformazakupowa.pl/file/get_new/c2ee683ce6d209c2881927e69da377b9.pdf" TargetMode="External"/><Relationship Id="rId_hyperlink_4" Type="http://schemas.openxmlformats.org/officeDocument/2006/relationships/hyperlink" Target="https://itwl.platformazakupowa.pl/file/get_new/8c95e17df3a7407a8db4cd83f16bf4c2.pdf" TargetMode="External"/><Relationship Id="rId_hyperlink_5" Type="http://schemas.openxmlformats.org/officeDocument/2006/relationships/hyperlink" Target="https://itwl.platformazakupowa.pl/file/get_new/5fb3f5c2c0a3fb62bab8f7e6569052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3586425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3586428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1951978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1951979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1099973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1099973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1099973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3586424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3586425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2025-04-29T13:16:00+02:00</dcterms:created>
  <dcterms:modified xsi:type="dcterms:W3CDTF">2025-04-29T13:16:00+02:00</dcterms:modified>
  <dc:title>Untitled Spreadsheet</dc:title>
  <dc:description/>
  <dc:subject/>
  <cp:keywords/>
  <cp:category/>
</cp:coreProperties>
</file>