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<sst xmlns="http://schemas.openxmlformats.org/spreadsheetml/2006/main" uniqueCount="33">
  <si>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</si>
  <si>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</si>
  <si>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</si>
  <si>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„Budowa drogi gminnej pomiędzy ul. Polną a ul. Sikorskiego w Krośnie” – nadzór nad realizacją robót branży elektrycznej</t>
  </si>
  <si>
    <t>Komentarz do całej oferty:</t>
  </si>
  <si>
    <t>LP</t>
  </si>
  <si>
    <t>Kryterium</t>
  </si>
  <si>
    <t>Opis</t>
  </si>
  <si>
    <t>Twoja propozycja/komentarz</t>
  </si>
  <si>
    <t>Termin realizacji</t>
  </si>
  <si>
    <t>a) rozpoczęcie: od dnia podpisania umowy, 
b) zakończenie nadzoru: dzień odbioru robót budowlanych (planowany termin realizacji robót: 330 dni od dnia zawarcia umowy na roboty budowlane). 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</si>
  <si>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</si>
  <si>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</si>
  <si>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</si>
  <si>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>Zamawiający uzna powyższy warunek za spełniony o ile wykonawca wykaże, iż dysponuje co najmniej jedną osobą posiadającą uprawnienia budowlane do kierowania robotami budowlanymi bez ograniczeń w specjalności instalacyjnej w zakresie sieci, instalacji i urządzeń elektrycznych i elektroenergetycznych.
Do oferty należy dołączyć decyzję o nadaniu uprawnień oraz aktualne zaświadczenie z izby inżynierów budownictwa.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</si>
  <si>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</si>
  <si>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</si>
  <si>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</si>
  <si>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</si>
  <si>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</si>
  <si>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</si>
  <si>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</si>
  <si>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w specjalności instalacyjnej w zakresie sieci, instalacji i urządzeń elektrycznych i elektroenergetycznych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</si>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</sst>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3586832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1952143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2025-05-08T04:37:28+02:00</dcterms:created>
  <dcterms:modified xsi:type="dcterms:W3CDTF">2025-05-08T04:37:28+02:00</dcterms:modified>
  <dc:title>Untitled Spreadsheet</dc:title>
  <dc:description/>
  <dc:subject/>
  <cp:keywords/>
  <cp:category/>
</cp:coreProperties>
</file>