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<sst xmlns="http://schemas.openxmlformats.org/spreadsheetml/2006/main" uniqueCount="41">
  <si>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</si>
  <si>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</si>
  <si>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</si>
  <si>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Krążki ścierne, wkręt z wiertłem, wkręt samowiercący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</si>
  <si>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</si>
  <si>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</si>
  <si>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</si>
  <si>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</si>
  <si>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</si>
  <si>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</si>
  <si>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</si>
  <si>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</si>
  <si>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</si>
  <si>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</si>
  <si>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</si>
  <si>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</si>
  <si>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</si>
  <si>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</si>
  <si>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</si>
  <si>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</si>
  <si>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</si>
  <si>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</si>
  <si>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</si>
  <si>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</si>
  <si>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Krążki ścierne</t>
  </si>
  <si>
    <t>125 mm gradacja 60</t>
  </si>
  <si>
    <t>szt.</t>
  </si>
  <si>
    <t>23%</t>
  </si>
  <si>
    <t>PLN</t>
  </si>
  <si>
    <t>125 mm gradacja 80</t>
  </si>
  <si>
    <t>Wkręt z wiertłem</t>
  </si>
  <si>
    <t>3,9 x 11 ocynk-pchełka</t>
  </si>
  <si>
    <t>Wkręty samowiercące</t>
  </si>
  <si>
    <t>Farmery z podkładką KLIMAS do Blach WSS, 5,5 x 3,2 mm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</si>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</sst>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2342acb026dff7ee4a2a704edf76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1952649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1952669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1952671</v>
      </c>
      <c r="C15" s="6" t="s">
        <v>30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1952673</v>
      </c>
      <c r="C16" s="6" t="s">
        <v>32</v>
      </c>
      <c r="D16" s="6" t="s">
        <v>33</v>
      </c>
      <c r="E16" s="6">
        <v>250.0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1100487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2025-05-05T19:16:04+02:00</dcterms:created>
  <dcterms:modified xsi:type="dcterms:W3CDTF">2025-05-05T19:16:04+02:00</dcterms:modified>
  <dc:title>Untitled Spreadsheet</dc:title>
  <dc:description/>
  <dc:subject/>
  <cp:keywords/>
  <cp:category/>
</cp:coreProperties>
</file>