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<sst xmlns="http://schemas.openxmlformats.org/spreadsheetml/2006/main" uniqueCount="46">
  <si>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</si>
  <si>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</si>
  <si>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</si>
  <si>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Sukcesywna sprzedaż i dostawa materiałów, osprzętu i urządzeń elektrycznych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</si>
  <si>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</si>
  <si>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</si>
  <si>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</si>
  <si>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</si>
  <si>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</si>
  <si>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</si>
  <si>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</si>
  <si>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</si>
  <si>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</si>
  <si>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</si>
  <si>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</si>
  <si>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</si>
  <si>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</si>
  <si>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Dostawy</t>
  </si>
  <si>
    <t xml:space="preserve">1)	Czas dostawy towaru – 12 godzin – 25 punktów
2)	Czas dostawy towaru – 24 godziny – 10 punktów
3)	Czas dostawy towaru – 72 godziny – 5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</si>
  <si>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</si>
  <si>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</si>
  <si>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</si>
  <si>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</si>
  <si>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</si>
  <si>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</si>
  <si>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</si>
  <si>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sprzedaż i dostawa materiałów, osprzętu i urządzeń elektrycznych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</si>
  <si>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</si>
  <si>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</si>
  <si>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</si>
  <si>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</si>
  <si>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</si>
  <si>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</si>
  <si>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</si>
  <si>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</si>
  <si>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asortymentowo cenowy.pdf</t>
  </si>
  <si>
    <t>Opis przedmiotu zamówienia.pdf</t>
  </si>
  <si>
    <t>Załącznik nr 1 Formularz Ofertowy.pdf</t>
  </si>
  <si>
    <t>Załącznik nr 3 Wzór umowy poglądowy będzie uzgadniany z biurem prawnym podczas trwającego się postępowania.pdf</t>
  </si>
  <si>
    <t>Załącznik nr 4 Oświadczenie.pdf</t>
  </si>
  <si>
    <t>Zaproszenie do złożenia oferty.pdf</t>
  </si>
  <si>
    <t>Załącznik nr 1 Formularz ofertowy.docx</t>
  </si>
  <si>
    <t>Załącznik nr 4.docx</t>
  </si>
  <si>
    <t>Formularz asortymentowo-cenowy (Elektryka).xlsx</t>
  </si>
  <si>
    <t>Załącznik nr 3 Wzór umowy Z.36.2025 zweryfikowany przez biuro prawne..docx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</si>
  <si>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- &lt;/span&gt;&lt;span style="font-size: 11pt; font-family: &amp;quot;Helvetica Neue&amp;quot;, sans-serif; color: rgb(0, 0, 0); background-color: transparent; font-variant-numeric: normal; font-variant-east-asian: normal; vertical-align: baseline; white-space: pre-wrap;"&gt;Zarząd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pre-wrap;"&gt;Osoby uprawnione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&lt;/span&gt;&lt;span lang="DE" style="font-family:Symbol;mso-fareast-font-family:
Symbol;mso-bidi-font-family:Symbol;color:black;mso-font-kerning:0pt;mso-ligatures:
none;mso-ansi-language:DE;mso-fareast-language:AR-SA"&gt;&lt;span style="mso-list:
Ignore"&gt;&lt;span style="font:7.0pt &amp;quot;Times New Roman&amp;quot;"&gt; &lt;/span&gt;&lt;/span&gt;&lt;/span&gt;&lt;strong&gt;&lt;span style="font-family:&amp;quot;Times New Roman&amp;quot;,serif;
mso-fareast-font-family:Cambria;color:black;mso-font-kerning:0pt;mso-ligatures:
none;mso-fareast-language:AR-SA;mso-bidi-font-style:italic"&gt;Martyna Mazur&lt;/span&gt;&lt;/strong&gt;&lt;span style="font-family:&amp;quot;Times New Roman&amp;quot;,serif;mso-fareast-font-family:Cambria;
color:black;mso-font-kerning:0pt;mso-ligatures:none;mso-fareast-language:AR-SA;
mso-bidi-font-style:italic"&gt; tel. &lt;strong&gt;531&amp;nbsp;895
374&lt;/strong&gt;&amp;nbsp; &lt;/span&gt;&lt;span style="font-family:&amp;quot;Times New Roman&amp;quot;,serif;mso-fareast-font-family:
&amp;quot;Times New Roman&amp;quot;;color:black;mso-font-kerning:.5pt;mso-ligatures:none;
mso-fareast-language:AR-SA;mso-bidi-font-style:italic"&gt;lub&lt;/span&gt;&lt;span style="font-family:&amp;quot;Times New Roman&amp;quot;,serif;mso-fareast-font-family:Cambria;
mso-bidi-theme-font:minor-bidi;color:black;mso-font-kerning:0pt;mso-fareast-language:
AR-SA"&gt;&lt;strong&gt; 91&amp;nbsp;321 42 67 wew. 22&lt;/strong&gt;&lt;/span&gt;&lt;span style="font-family:&amp;quot;Times New Roman&amp;quot;,serif;mso-fareast-font-family:
&amp;quot;Times New Roman&amp;quot;;color:black;mso-font-kerning:.5pt;mso-ligatures:none;
mso-fareast-language:AR-SA;mso-bidi-font-style:italic"&gt; w godz. &lt;/span&gt;&lt;strong&gt;&lt;span lang="DE" style="font-family:&amp;quot;Times New Roman&amp;quot;,serif;
mso-fareast-font-family:&amp;quot;Times New Roman&amp;quot;;color:black;mso-font-kerning:.5pt;
mso-ligatures:none;mso-ansi-language:DE;mso-fareast-language:AR-SA"&gt;06&lt;sup&gt;50&lt;/sup&gt;
&lt;/span&gt;&lt;/strong&gt;&lt;span lang="DE" style="font-family:&amp;quot;Times New Roman&amp;quot;,serif;mso-fareast-font-family:
&amp;quot;Times New Roman&amp;quot;;color:black;mso-font-kerning:.5pt;mso-ligatures:none;
mso-ansi-language:DE;mso-fareast-language:AR-SA"&gt;– &lt;strong&gt;14&lt;sup&gt;50 &lt;/sup&gt;&lt;/strong&gt;&lt;/span&gt;&lt;em&gt;&lt;span lang="DE" style="font-family:&amp;quot;Arial&amp;quot;,sans-serif;mso-fareast-font-family:Cambria;
color:black;mso-font-kerning:0pt;mso-ligatures:none;mso-ansi-language:DE;
mso-fareast-language:AR-SA"&gt;&lt;/span&gt;&lt;/em&gt;&lt;/p&gt;&lt;p dir="ltr" style="line-height:1.38;margin-top:0pt;margin-bottom:0pt;"&gt;2)&amp;nbsp; &lt;strong&gt;&lt;span style="font-family:&amp;quot;Times New Roman&amp;quot;,serif;
mso-fareast-font-family:Cambria;mso-bidi-theme-font:minor-bidi;color:black;
mso-font-kerning:0pt;mso-fareast-language:AR-SA"&gt;Zofia Kurzynowska&lt;/span&gt;&lt;/strong&gt;&lt;span style="font-family:&amp;quot;Times New Roman&amp;quot;,serif;mso-fareast-font-family:Cambria;
mso-bidi-theme-font:minor-bidi;color:black;mso-font-kerning:0pt;mso-fareast-language:
AR-SA"&gt; tel. &lt;strong&gt;91&amp;nbsp;321 42 67 wew. 22&lt;/strong&gt; &lt;/span&gt;&lt;span style="font-family:
&amp;quot;Times New Roman&amp;quot;,serif;mso-fareast-font-family:&amp;quot;Times New Roman&amp;quot;;mso-bidi-theme-font:
minor-bidi;color:black;mso-fareast-language:AR-SA"&gt;w godz. &lt;/span&gt;&lt;strong&gt;&lt;span lang="DE" style="font-family:&amp;quot;Times New Roman&amp;quot;,serif;
mso-fareast-font-family:&amp;quot;Times New Roman&amp;quot;;mso-bidi-theme-font:minor-bidi;
color:black;mso-ansi-language:DE;mso-fareast-language:AR-SA"&gt;06&lt;sup&gt;50&lt;/sup&gt; &lt;/span&gt;&lt;/strong&gt;&lt;span lang="DE" style="font-family:&amp;quot;Times New Roman&amp;quot;,serif;mso-fareast-font-family:
&amp;quot;Times New Roman&amp;quot;;mso-bidi-theme-font:minor-bidi;color:black;mso-ansi-language:
DE;mso-fareast-language:AR-SA"&gt;– &lt;strong&gt;14&lt;sup&gt;50&lt;/sup&gt;&lt;/strong&gt;&lt;/span&gt;&lt;strong&gt;&lt;sup&gt;&lt;span lang="DE" style="font-family:&amp;quot;Times New Roman&amp;quot;,serif;mso-fareast-font-family:
&amp;quot;Times New Roman&amp;quot;;mso-bidi-theme-font:minor-bidi;color:black;mso-ansi-language:
DE;mso-fareast-language:AR-SA"&gt;&lt;span style="mso-spacerun:yes"&gt;&amp;nbsp; &lt;/span&gt;&lt;/span&gt;&lt;/sup&gt;&lt;/strong&gt;&lt;strong&gt;&lt;span lang="DE" style="font-family:&amp;quot;Times New Roman&amp;quot;,serif;mso-fareast-font-family:
Cambria;mso-bidi-theme-font:minor-bidi;color:black;mso-font-kerning:0pt;
mso-ansi-language:DE;mso-fareast-language:AR-SA"&gt;&lt;/span&gt;&lt;/strong&gt;&lt;/p&gt;
&lt;p dir="ltr" style="line-height:1.38;margin-top:0pt;margin-bottom:0pt;"&gt;&lt;em&gt;&lt;span lang="DE" style="font-family:&amp;quot;Arial&amp;quot;,sans-serif;
mso-fareast-font-family:Cambria;color:black;mso-font-kerning:0pt;mso-ligatures:
none;mso-ansi-language:DE;mso-fareast-language:AR-SA"&gt;&lt;/span&gt;&lt;/em&gt;&lt;/p&gt;&lt;p&gt;&lt;br&gt;&lt;/p&gt;&lt;p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pre-wrap;"&gt;*** W trakcie trwającego postępowania zostanie dodany Załącznik nr 3 Wzór umowy - który jest uzgadniany z Biurem Prawnym.&lt;/span&gt;&lt;/p&gt;&lt;p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Obecny załącznik nr 3 jest w wersji poglądowej.&lt;/span&gt;&lt;/p&gt;&lt;p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 o dodaniu sprawdzonego wzoru umowy będzie ogłoszona KOMUNIKATEM PUBLICZNYM w danym postępowaniu.&lt;/span&gt;&lt;/p&gt;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</si>
</sst>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367ec2dd58c899180c4d2e3110e222.pdf" TargetMode="External"/><Relationship Id="rId_hyperlink_2" Type="http://schemas.openxmlformats.org/officeDocument/2006/relationships/hyperlink" Target="https://itwl.platformazakupowa.pl/file/get_new/928f1c4a974800be06b9828ee31ad7ad.pdf" TargetMode="External"/><Relationship Id="rId_hyperlink_3" Type="http://schemas.openxmlformats.org/officeDocument/2006/relationships/hyperlink" Target="https://itwl.platformazakupowa.pl/file/get_new/380cb221397fc54c7af481ec18601a4c.pdf" TargetMode="External"/><Relationship Id="rId_hyperlink_4" Type="http://schemas.openxmlformats.org/officeDocument/2006/relationships/hyperlink" Target="https://itwl.platformazakupowa.pl/file/get_new/34f982abe79aeb09f94ec8e5e0e7b27a.pdf" TargetMode="External"/><Relationship Id="rId_hyperlink_5" Type="http://schemas.openxmlformats.org/officeDocument/2006/relationships/hyperlink" Target="https://itwl.platformazakupowa.pl/file/get_new/3e0596dbafd245b7950438e1dbbc0a3e.pdf" TargetMode="External"/><Relationship Id="rId_hyperlink_6" Type="http://schemas.openxmlformats.org/officeDocument/2006/relationships/hyperlink" Target="https://itwl.platformazakupowa.pl/file/get_new/e44b268e4b77ea672f27fe7e13fde644.pdf" TargetMode="External"/><Relationship Id="rId_hyperlink_7" Type="http://schemas.openxmlformats.org/officeDocument/2006/relationships/hyperlink" Target="https://itwl.platformazakupowa.pl/file/get_new/2776efb10427ecedf80e00b5afd684b4.docx" TargetMode="External"/><Relationship Id="rId_hyperlink_8" Type="http://schemas.openxmlformats.org/officeDocument/2006/relationships/hyperlink" Target="https://itwl.platformazakupowa.pl/file/get_new/6add053cfb249b86de81c13a5a76ea7a.docx" TargetMode="External"/><Relationship Id="rId_hyperlink_9" Type="http://schemas.openxmlformats.org/officeDocument/2006/relationships/hyperlink" Target="https://itwl.platformazakupowa.pl/file/get_new/99eb4b5ecf0c8f22a30c6bab6ff51f25.xlsx" TargetMode="External"/><Relationship Id="rId_hyperlink_10" Type="http://schemas.openxmlformats.org/officeDocument/2006/relationships/hyperlink" Target="https://itwl.platformazakupowa.pl/file/get_new/793ff8c93a3414412ff9fce96a26f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3589011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1952980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1100679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1100679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1100679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1100679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1100679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1100679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1100679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1100679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1100679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1100679</v>
      </c>
      <c r="C28" s="1" t="s">
        <v>34</v>
      </c>
      <c r="D28" s="16" t="s">
        <v>44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2025-05-10T23:01:10+02:00</dcterms:created>
  <dcterms:modified xsi:type="dcterms:W3CDTF">2025-05-10T23:01:10+02:00</dcterms:modified>
  <dc:title>Untitled Spreadsheet</dc:title>
  <dc:description/>
  <dc:subject/>
  <cp:keywords/>
  <cp:category/>
</cp:coreProperties>
</file>