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<sst xmlns="http://schemas.openxmlformats.org/spreadsheetml/2006/main" uniqueCount="40">
  <si>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</si>
  <si>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</si>
  <si>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</si>
  <si>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telefonów komórkowych Iphone 15 128GB oraz Iphone 16 PRO 128 GB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</si>
  <si>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</si>
  <si>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</si>
  <si>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</si>
  <si>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</si>
  <si>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</si>
  <si>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</si>
  <si>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</si>
  <si>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</si>
  <si>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Po podpisaniu umowy w  nieprzekraczalnym terminie do 7 dni roboczych, 
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</si>
  <si>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</si>
  <si>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</si>
  <si>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</si>
  <si>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</si>
  <si>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</si>
  <si>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</si>
  <si>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</si>
  <si>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</si>
  <si>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</si>
  <si>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</si>
  <si>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</si>
  <si>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komórkowy Iphone 15 128GB wraz z akcesoriami (ładowarka/zasilacz APPLE USB-c o mocy 20 W,szkło ochronne dedykowane o twardości 9H,etui z pierścieniem umożliwiającym ładowanie przez MagSafe powerbank) </t>
  </si>
  <si>
    <t>Opis przedmiotu zamówienia ujęty w załączniku nr 1. Warunkiem złożenia oferty jest wypełnienie załącznika nr 1 wykazu asortymentowo ilościowego. Dostarczenie sprzętu po podpisaniu umowy w  terminie do 7 dni roboczych.</t>
  </si>
  <si>
    <t>szt.</t>
  </si>
  <si>
    <t>23%</t>
  </si>
  <si>
    <t>PLN</t>
  </si>
  <si>
    <t xml:space="preserve">Telefon komórkowy Iphone 16 PRO 128GB wraz z akcesoriami (ładowarka/zasilacz APPLE USB-c o mocy 20 W,szkło ochronne dedykowane o twardości 9H,etui z pierścieniem umożliwiającym ładowanie przez MagSafe powerbank) </t>
  </si>
  <si>
    <t>Razem:</t>
  </si>
  <si>
    <t>Załączniki do postępowania</t>
  </si>
  <si>
    <t>Źródło</t>
  </si>
  <si>
    <t>Nazwa załącznika</t>
  </si>
  <si>
    <t>oswiadczenie.doc</t>
  </si>
  <si>
    <t>Załącznik nr 1 Formularz ofertowy.xls</t>
  </si>
  <si>
    <t>Załącznik nr 2 - protokół odbioru.doc</t>
  </si>
  <si>
    <t>umowa na telefony komórkowe.doc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</si>
  <si>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</si>
  <si>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&lt;/p&gt;&lt;p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1 formularz ofertowy.&lt;/span&gt;&lt;span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przyczyny.&lt;/span&gt;&lt;/p&gt;&lt;p align="justify"&gt;&lt;font face="Calibri, sans-serif"&gt;&lt;font style="font-size: 12pt" size="3"&gt;4. 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align="justify"&gt;&lt;br&gt;&lt;/p&gt;&lt;p&gt;&lt;br&gt;&lt;/p&gt;&lt;p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</si>
</sst>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3cd6bda9adcb0a7831b608137714.doc" TargetMode="External"/><Relationship Id="rId_hyperlink_2" Type="http://schemas.openxmlformats.org/officeDocument/2006/relationships/hyperlink" Target="https://itwl.platformazakupowa.pl/file/get_new/84492997a9a1776af7ccf2a6b679c4b5.xls" TargetMode="External"/><Relationship Id="rId_hyperlink_3" Type="http://schemas.openxmlformats.org/officeDocument/2006/relationships/hyperlink" Target="https://itwl.platformazakupowa.pl/file/get_new/cf3cb0a0844735bbd778536ca945f016.doc" TargetMode="External"/><Relationship Id="rId_hyperlink_4" Type="http://schemas.openxmlformats.org/officeDocument/2006/relationships/hyperlink" Target="https://itwl.platformazakupowa.pl/file/get_new/d75b97307a63c40fbd92329175a27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1953672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3590374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1953614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1953614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1953614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2025-05-14T08:53:47+02:00</dcterms:created>
  <dcterms:modified xsi:type="dcterms:W3CDTF">2025-05-14T08:53:47+02:00</dcterms:modified>
  <dc:title>Untitled Spreadsheet</dc:title>
  <dc:description/>
  <dc:subject/>
  <cp:keywords/>
  <cp:category/>
</cp:coreProperties>
</file>