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<sst xmlns="http://schemas.openxmlformats.org/spreadsheetml/2006/main" uniqueCount="31">
  <si>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</si>
  <si>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</si>
  <si>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</si>
  <si>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Sprzedaż piasku płukanego o granulacji ziaren do 2mm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</si>
  <si>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</si>
  <si>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</si>
  <si>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</si>
  <si>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</si>
  <si>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</si>
  <si>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</si>
  <si>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</t>
  </si>
  <si>
    <t>NAZWA TOWARU / USŁUGI</t>
  </si>
  <si>
    <t>OPIS</t>
  </si>
  <si>
    <t>ILOŚĆ</t>
  </si>
  <si>
    <t>JM</t>
  </si>
  <si>
    <t>Cena/JM</t>
  </si>
  <si>
    <t>VAT</t>
  </si>
  <si>
    <t>WALUTA</t>
  </si>
  <si>
    <t>sprzedaż piasku płukanego o granulacji ziaren do 2mm pochodzącego z wymiany piasku w piaskowniach i na placach zabaw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</si>
  <si>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</si>
  <si>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</si>
  <si>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</si>
  <si>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</si>
  <si>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</si>
  <si>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</si>
  <si>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</si>
  <si>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</si>
  <si>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piasek sprzedaż - formularz ofertowy.odt</t>
  </si>
  <si>
    <t>wzór umowy.pdf</t>
  </si>
  <si>
    <t>zestawienie transportów piasku.pdf</t>
  </si>
  <si>
    <t>&lt;p style="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 Jastrzębie-Zdrój, dn. 28.04.2025 r.&lt;/p&gt;&lt;p style=""&gt;Zaproszenie do złożenia oferty&lt;/p&gt;&lt;p style=""&gt;Zamawiający: Miasto Jastrzębie-Zdrój - Jastrzębski Zakład Komunalny, 44-330 Jastrzębie-Zdrój, ul.Dworcowa 17D, tel. 032 4751495 zaprasza do złożenia oferty na:&lt;/p&gt;&lt;p style=""&gt;1) Opis przedmiotu postępowania: Przedmiotem postępowania jest sprzedaż piasku płukanego o granulacji ziaren do 2mm&amp;nbsp; pochodzącego z wymiany piasku w piaskownicach i na placach zabaw w ilości 800 ton&lt;/p&gt;&lt;p style=""&gt;2) Termin odbioru: własnym załadunkiem i własnymi środkami transportu, odbiór 800 ton do 21 dni od daty podpisania umowy.&lt;/p&gt;&lt;p style=""&gt;3) Miejsce odbioru: siedziba Sprzedającego, ul. Dworcowa 17D, 44-330 Jastrzębie-Zdrój&lt;br&gt;&lt;/p&gt;&lt;p style=""&gt;4) Załadunek i transport piasku będzie się odbywał od poniedziałku do piątku w godz. od 7:30 do 14:00&lt;/p&gt;&lt;p style=""&gt;5) Każdy transport będzie ważony na wadze towarowej, która znajduje się na zapleczu Jastrzębskiego Zakładu Komunalnego w Jastrzębiu-Zdroju, ul. Dworcowa 17D&lt;/p&gt;&lt;p style=""&gt;6) Termin składania ofert: do dnia 07 maja 2025 r. do godz. 09:00&lt;br&gt;&lt;/p&gt;&lt;p style=""&gt;7) Oferty należy składać na załączonym formularzu ofertowym, elektronicznie za pośrednictwem platformy zakupowej OpenNexus.&lt;/p&gt;&lt;p style=""&gt;8) W ofercie odbiorca deklaruje załadunek i odbiór piasku w ilości 800 ton.&lt;/p&gt;&lt;p style=""&gt;9) Podstawą rozliczenia będzie zestawienie poszczególnych transportów.&lt;/p&gt;&lt;p style=""&gt;10) Zapłata należności nastąpi przed odbiorem piasku, przelewem na rachunek sprzedającego.&lt;br&gt;&lt;/p&gt;&lt;p style=""&gt;11) Zamawiający zastrzega sobie możliwość unieważnienia postępowania bez podania przyczyny.&lt;br&gt;&lt;/p&gt;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</si>
</sst>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cf6d5888f6aee4391e33c5d23ac523.odt" TargetMode="External"/><Relationship Id="rId_hyperlink_2" Type="http://schemas.openxmlformats.org/officeDocument/2006/relationships/hyperlink" Target="https://itwl.platformazakupowa.pl/file/get_new/f886230ec2bfc34832370b81aec64928.pdf" TargetMode="External"/><Relationship Id="rId_hyperlink_3" Type="http://schemas.openxmlformats.org/officeDocument/2006/relationships/hyperlink" Target="https://itwl.platformazakupowa.pl/file/get_new/9f01b0e4899a46704c73bcaae8a67b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3591154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1953927</v>
      </c>
      <c r="C10" s="6" t="s">
        <v>18</v>
      </c>
      <c r="D10" s="6"/>
      <c r="E10" s="6">
        <v>800.0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1101293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1101293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1101293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2025-04-30T21:20:19+02:00</dcterms:created>
  <dcterms:modified xsi:type="dcterms:W3CDTF">2025-04-30T21:20:19+02:00</dcterms:modified>
  <dc:title>Untitled Spreadsheet</dc:title>
  <dc:description/>
  <dc:subject/>
  <cp:keywords/>
  <cp:category/>
</cp:coreProperties>
</file>