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<sst xmlns="http://schemas.openxmlformats.org/spreadsheetml/2006/main" uniqueCount="36">
  <si>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</si>
  <si>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</si>
  <si>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</si>
  <si>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dwóch okresowych kontroli przewodów kominowych (dymowych, spalinowych i wentylacyjnych) zgodnie z art. 62 ust. 1 pkt. 1 lit. c i pkt 2 Ustawy Prawo Budowlane oraz czyszczenie w/w przewodów w obiekcie Zamku Książąt Pomorskich w Szczecinie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</si>
  <si>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</si>
  <si>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</si>
  <si>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</si>
  <si>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</si>
  <si>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</si>
  <si>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</si>
  <si>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</si>
  <si>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</si>
  <si>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I okresowa kontrola przewodów kominowych w terminie do dnia 20.05.2025 r.
b) II okresowa kontrola przewodów kominowych w terminie do dnia 20.11.2025 roku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</si>
  <si>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</si>
  <si>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</si>
  <si>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</si>
  <si>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</si>
  <si>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</si>
  <si>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</si>
  <si>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</si>
  <si>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dwóch okresowych kontroli przewodów kominowych (dymowych, spalinowych i wentylacyjnych) zgodnie z art. 62 ust. 1 pkt. 1 lit. c i pkt 2 Ustawy Prawo Budowlane oraz czyszczenie w/w przewodów w obiekcie Zamku Książąt Pomorskich w Szczecinie w 2025</t>
  </si>
  <si>
    <t>Szczegółowy opis zamówienia określono w zapytaniu ofertowym oraz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</si>
  <si>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</si>
  <si>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</si>
  <si>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</si>
  <si>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</si>
  <si>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</si>
  <si>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</si>
  <si>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</si>
  <si>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</si>
  <si>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</si>
  <si>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do zapytania ofertowego.docx</t>
  </si>
  <si>
    <t>Załącznik nr 2 projekt umowy do zapytania ofertowego.pdf</t>
  </si>
  <si>
    <t>zał. nr 2 do projektu umowy_OŚWIADCZENIE PRZECIWDZIAŁANIA WSPIERANIA AGRESJI NA UKRAINĘ.pdf</t>
  </si>
  <si>
    <t>zał. nr 1 do projektu umowy_Oświadczenie o akceptacji i zasady przyjmowania faktur w formie elektronicznej.pdf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</si>
  <si>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pre-wrap;"&gt;&lt;br&gt;&lt;/span&gt;&lt;/p&gt;&lt;p&gt;&lt;strong&gt;&lt;br&gt;&lt;/strong&gt;&lt;/p&gt;&lt;p&gt;&lt;strong&gt;Zamek Książąt Pomorskich w Szczecinie zaprasza do złożenia ofert na&amp;nbsp;świadczenie usług -&amp;nbsp;&lt;/strong&gt;&lt;span style="font-size:10.0pt;
font-family:&amp;quot;Arial&amp;quot;,sans-serif;mso-bidi-font-family:&amp;quot;Times New Roman&amp;quot;"&gt;&lt;span style="mso-spacerun:yes"&gt;&lt;strong&gt;&amp;nbsp;&amp;nbsp;&amp;nbsp; &lt;/strong&gt;&lt;/span&gt;&lt;/span&gt;&lt;span lang="PL" style="font-size:10.0pt;line-height:107%;font-family:&amp;quot;Arial&amp;quot;,sans-serif"&gt;na wykonanie
dwóch okresowych kontroli przewodów kominowych (dymowych, spalinowych i
wentylacyjnych) zgodnie z art. 62 ust. 1 pkt. 1 lit. c i pkt 2 Ustawy Prawo
Budowlane oraz czyszczenie w/w przewodów w obiekcie Zamku Książąt Pomorskich w
Szczecinie w 2025 roku.&lt;/span&gt;&lt;/p&gt;
&lt;p&gt;&lt;span style="font-size:10.0pt;
font-family:&amp;quot;Arial&amp;quot;,sans-serif;mso-bidi-font-family:&amp;quot;Times New Roman&amp;quot;"&gt;&lt;span style="mso-spacerun:yes"&gt;&lt;strong&gt;&amp;nbsp;&lt;/strong&gt;&amp;nbsp;&amp;nbsp;&amp;nbsp;&amp;nbsp;&amp;nbsp;&amp;nbsp;&amp;nbsp;&amp;nbsp;&amp;nbsp;&amp;nbsp;&amp;nbsp;&amp;nbsp;&amp;nbsp;&amp;nbsp; &lt;/span&gt;&lt;/span&gt;&lt;/p&gt;
&lt;p&gt;
&lt;span style="font-weight: 700;"&gt;&lt;/span&gt;&lt;strong&gt;Do niniejszego 
postępowania nie stosuje się przepisów ustawy z dnia 11 września 2019r. 
Prawo Zamówień Publicznych (Dz. U. z 2024 r. poz.1320) z uwagi na 
wartość mniejszą niż 130 000 zł.&lt;/strong&gt;&lt;span style="font-size:10.0pt;line-height:105%;font-family:&amp;quot;Arial&amp;quot;,sans-serif;
mso-fareast-font-family:Arial;color:black;mso-ansi-language:PL;mso-fareast-language:
AR-SA" lang="PL"&gt;&lt;span style="mso-list:Ignore"&gt;&lt;br&gt;&lt;/span&gt;&lt;/span&gt;&lt;/p&gt;&lt;p&gt;&lt;span style="font-size:10.0pt;line-height:105%;font-family:&amp;quot;Arial&amp;quot;,sans-serif;
mso-fareast-font-family:Arial;color:black;mso-ansi-language:PL;mso-fareast-language:
AR-SA" lang="PL"&gt;&lt;span style="mso-list:Ignore"&gt;W załączeniu przekazujemy zapytanie ofertowe na &lt;/span&gt;&lt;/span&gt;&lt;!--[if gte mso 9]&gt;&lt;xml&gt;
 &lt;o:OfficeDocumentSettings&gt;
  &lt;o:RelyOnVML&gt;&lt;/o:RelyOnVML&gt;
  &lt;o:AllowPNG&gt;&lt;/o:AllowPNG&gt;
 &lt;/o:OfficeDocumentSettings&gt;
&lt;/xml&gt;&lt;![endif]--&gt;&lt;span lang="PL" style="font-size:10.0pt;line-height:107%;font-family:&amp;quot;Arial&amp;quot;,sans-serif"&gt;wykonanie
dwóch okresowych kontroli przewodów kominowych (dymowych, spalinowych i
wentylacyjnych) zgodnie z art. 62 ust. 1 pkt. 1 lit. c i pkt 2 Ustawy Prawo
Budowlane oraz czyszczenie w/w przewodów w obiekcie Zamku Książąt Pomorskich w
Szczecinie w 2025 roku.&lt;/span&gt;&lt;/p&gt;
&lt;p&gt;&lt;span style="font-size:10.0pt;
font-family:&amp;quot;Arial&amp;quot;,sans-serif;mso-bidi-font-family:&amp;quot;Times New Roman&amp;quot;"&gt;&lt;span style="mso-spacerun:yes"&gt;&lt;br&gt;&lt;/span&gt;&lt;/span&gt;&lt;/p&gt;&lt;p&gt;&lt;span style="font-size:10.0pt;
font-family:&amp;quot;Arial&amp;quot;,sans-serif;mso-bidi-font-family:&amp;quot;Times New Roman&amp;quot;"&gt;&lt;span style="mso-spacerun:yes"&gt;&lt;strong&gt;Ofertę prosimy złożyć na formularzu ofertowym będącym załącznikiem nr 1&amp;nbsp; do zapytania ofertowego.&lt;/strong&gt;&amp;nbsp;&amp;nbsp;&lt;/span&gt;&lt;/span&gt;&lt;/p&gt;&lt;p&gt;&lt;span style="font-size:10.0pt;
font-family:&amp;quot;Arial&amp;quot;,sans-serif;mso-bidi-font-family:&amp;quot;Times New Roman&amp;quot;"&gt;&lt;span style="mso-spacerun:yes"&gt;Uprzejmie prosimy o załączenie do oferty dokumentów ujętych w zapytaniu ofertowym.&lt;/span&gt;&lt;/span&gt;&lt;/p&gt;&lt;p&gt;&lt;!--[if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</si>
</sst>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2428399212e97270decb34fc6d109.pdf" TargetMode="External"/><Relationship Id="rId_hyperlink_2" Type="http://schemas.openxmlformats.org/officeDocument/2006/relationships/hyperlink" Target="https://itwl.platformazakupowa.pl/file/get_new/5239dbe5ccc13c5d7ba66b28be7c5f84.docx" TargetMode="External"/><Relationship Id="rId_hyperlink_3" Type="http://schemas.openxmlformats.org/officeDocument/2006/relationships/hyperlink" Target="https://itwl.platformazakupowa.pl/file/get_new/04a9d83acb0a1be6f1bc27eb2b242645.pdf" TargetMode="External"/><Relationship Id="rId_hyperlink_4" Type="http://schemas.openxmlformats.org/officeDocument/2006/relationships/hyperlink" Target="https://itwl.platformazakupowa.pl/file/get_new/dba15aeed07e01713b944fb61e755d8d.pdf" TargetMode="External"/><Relationship Id="rId_hyperlink_5" Type="http://schemas.openxmlformats.org/officeDocument/2006/relationships/hyperlink" Target="https://itwl.platformazakupowa.pl/file/get_new/001d354f7cb3ea6b01fd5914796d82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1954185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1101510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1101510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1101510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1101510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1101510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2025-05-05T00:05:50+02:00</dcterms:created>
  <dcterms:modified xsi:type="dcterms:W3CDTF">2025-05-05T00:05:50+02:00</dcterms:modified>
  <dc:title>Untitled Spreadsheet</dc:title>
  <dc:description/>
  <dc:subject/>
  <cp:keywords/>
  <cp:category/>
</cp:coreProperties>
</file>