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<sst xmlns="http://schemas.openxmlformats.org/spreadsheetml/2006/main" uniqueCount="42">
  <si>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</si>
  <si>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</si>
  <si>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</si>
  <si>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deratyzacji obiektów administrowanych przez Zarząd Dróg Miejskich i Żeglugi 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</si>
  <si>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</si>
  <si>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</si>
  <si>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</si>
  <si>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</si>
  <si>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</si>
  <si>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</si>
  <si>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</si>
  <si>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</si>
  <si>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</si>
  <si>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</si>
  <si>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dnia  podpisania  umowy do 31.12.2025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</si>
  <si>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</si>
  <si>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</si>
  <si>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zapoznania się z OPZ. </t>
  </si>
  <si>
    <t>Oświadczam, że zapoznałem się z OPZ /Opisem Przedmiotu Zamówienia/  i  ponoszę pełną odpowiedzialność za jakość, terminowość oraz bezpieczeństwo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</si>
  <si>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</si>
  <si>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</si>
  <si>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</si>
  <si>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</si>
  <si>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</si>
  <si>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</si>
  <si>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</si>
  <si>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</si>
  <si>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</si>
  <si>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deratyzacji obiektów administrowanych przez Zarząd Dróg Miejskich i Żeglugi 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</si>
  <si>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</si>
  <si>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</si>
  <si>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</si>
  <si>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</si>
  <si>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</si>
  <si>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</si>
  <si>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</si>
  <si>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</si>
  <si>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Z.19.2025.pdf</t>
  </si>
  <si>
    <t>Zaproszenie do złożenia oferty Z.19.2025.pdf</t>
  </si>
  <si>
    <t>DERATYZACJA 2025_W.CZYSTA-Umowa.doc</t>
  </si>
  <si>
    <t>Formularz ofertowy - DERATYZACJA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</si>
  <si>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pre-wrap;"&gt;&lt;strong&gt;Z.19.2025 - Usługa deratyzacji obiektów administrowanych przez Zarząd Dróg Miejskich i Żeglugi 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 elektronicznego prosimy załączyć :&lt;/strong&gt;&lt;/span&gt;&lt;/p&gt;&lt;p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</si>
</sst>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50aae3d0c032ed929d463e11d605af.pdf" TargetMode="External"/><Relationship Id="rId_hyperlink_2" Type="http://schemas.openxmlformats.org/officeDocument/2006/relationships/hyperlink" Target="https://itwl.platformazakupowa.pl/file/get_new/77ee7154756f05bde703923e1ea48d42.pdf" TargetMode="External"/><Relationship Id="rId_hyperlink_3" Type="http://schemas.openxmlformats.org/officeDocument/2006/relationships/hyperlink" Target="https://itwl.platformazakupowa.pl/file/get_new/9716d13a33157dc6886a0408146a9a30.doc" TargetMode="External"/><Relationship Id="rId_hyperlink_4" Type="http://schemas.openxmlformats.org/officeDocument/2006/relationships/hyperlink" Target="https://itwl.platformazakupowa.pl/file/get_new/c5d3a0de8b2fe383814688bcfd2fc2bd.doc" TargetMode="External"/><Relationship Id="rId_hyperlink_5" Type="http://schemas.openxmlformats.org/officeDocument/2006/relationships/hyperlink" Target="https://itwl.platformazakupowa.pl/file/get_new/1eb55399d35ab807d931eed589fc88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1101767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1101767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1101767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3592922</v>
      </c>
      <c r="C23" s="1" t="s">
        <v>19</v>
      </c>
      <c r="D23" s="16" t="s">
        <v>39</v>
      </c>
      <c r="E23" s="16"/>
    </row>
    <row r="24" spans="1:27">
      <c r="A24" s="1">
        <v>5</v>
      </c>
      <c r="B24" s="1">
        <v>1954553</v>
      </c>
      <c r="C24" s="1" t="s">
        <v>28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2025-05-10T20:25:39+02:00</dcterms:created>
  <dcterms:modified xsi:type="dcterms:W3CDTF">2025-05-10T20:25:39+02:00</dcterms:modified>
  <dc:title>Untitled Spreadsheet</dc:title>
  <dc:description/>
  <dc:subject/>
  <cp:keywords/>
  <cp:category/>
</cp:coreProperties>
</file>