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<sst xmlns="http://schemas.openxmlformats.org/spreadsheetml/2006/main" uniqueCount="38">
  <si>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</si>
  <si>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</si>
  <si>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</si>
  <si>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Szafka metalowa z alarmem na defibrylator AED  DEFIBTECH LIFELINE VIEW.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</si>
  <si>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</si>
  <si>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</si>
  <si>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</si>
  <si>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</si>
  <si>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</si>
  <si>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</si>
  <si>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</si>
  <si>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</si>
  <si>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</si>
  <si>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</si>
  <si>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</si>
  <si>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</si>
  <si>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.</t>
  </si>
  <si>
    <t>NAZWA TOWARU / USŁUGI</t>
  </si>
  <si>
    <t>OPIS</t>
  </si>
  <si>
    <t>ILOŚĆ</t>
  </si>
  <si>
    <t>JM</t>
  </si>
  <si>
    <t>Cena/JM</t>
  </si>
  <si>
    <t>VAT</t>
  </si>
  <si>
    <t>WALUTA</t>
  </si>
  <si>
    <t>Szafka metalowa z alarmem na defibrylator  AED DEFIBTECH LIFELINE VIEW z alarmem.</t>
  </si>
  <si>
    <t>Szafka ścienna wykonana z wytrzymałej stali, wyposażona w alarm, przeznaczona do montażu wewnątrz budynku. Kolor szary o wymiarach 30c m x 44 cm x 13,5 cm , okno wykonane z z przezroczystego PLEXIGLASU o wymiarze 212mm x 240mmm. Zamek uniwersalny ,pyłoszczelny i wodoszczelny, umożliwiający zamknięcie szafki bez użycia klucza. Alarm akustyczny - wbudowany sygnał dźwiękowy uruchomiany automatycznie przy otwieraniu drzwi szafki. Możliwość wyłączenia alarmu za pomocą zewnętrznej stacyjki na klucz.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</si>
  <si>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</si>
  <si>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</si>
  <si>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</si>
  <si>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</si>
  <si>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</si>
  <si>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</si>
  <si>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</si>
  <si>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</si>
  <si>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</si>
  <si>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</si>
  <si>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</si>
  <si>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whitesmoke;"&gt;&lt;br&gt;&lt;/span&gt;&lt;/strong&gt;&lt;br&gt;&lt;/p&gt;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7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initial;"&gt;&lt;strong style="font-family: Helvetica, &amp;quot;sans-serif&amp;quot;; font-size: 12pt;"&gt;&amp;nbsp;&amp;nbsp;&lt;/strong&gt;&lt;/p&gt;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&amp;quot;sans-serif&amp;quot;;"&gt;Produkty muszą być fabrycznie nowe, nie
mogą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16px;"&gt;Towar powinien być zapakowany w sposób zapewniający mu bezpieczny transport.&lt;/span&gt;&lt;span style="font-size: 12pt; font-family: Helvetica, &amp;quot;sans-serif&amp;quot;;"&gt;&lt;/span&gt;&lt;/p&gt;&lt;p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Zamawiającego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</si>
</sst>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a7fcee3fec6dc2d0eee4591e7bd04d.doc" TargetMode="External"/><Relationship Id="rId_hyperlink_2" Type="http://schemas.openxmlformats.org/officeDocument/2006/relationships/hyperlink" Target="https://itwl.platformazakupowa.pl/file/get_new/e143403832b32bb825db1abe9034edd8.DOCX" TargetMode="External"/><Relationship Id="rId_hyperlink_3" Type="http://schemas.openxmlformats.org/officeDocument/2006/relationships/hyperlink" Target="https://itwl.platformazakupowa.pl/file/get_new/089d0d988c20cc45dd097ef6c2b6f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3592880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1954577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1101791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1101791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1101791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2025-05-14T22:04:28+02:00</dcterms:created>
  <dcterms:modified xsi:type="dcterms:W3CDTF">2025-05-14T22:04:28+02:00</dcterms:modified>
  <dc:title>Untitled Spreadsheet</dc:title>
  <dc:description/>
  <dc:subject/>
  <cp:keywords/>
  <cp:category/>
</cp:coreProperties>
</file>