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<sst xmlns="http://schemas.openxmlformats.org/spreadsheetml/2006/main" uniqueCount="41">
  <si>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</si>
  <si>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</si>
  <si>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</si>
  <si>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Prośba o ofertę na szybkozłączki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</si>
  <si>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</si>
  <si>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</si>
  <si>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</si>
  <si>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</si>
  <si>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</si>
  <si>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</si>
  <si>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</si>
  <si>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</si>
  <si>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</si>
  <si>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</si>
  <si>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</si>
  <si>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</si>
  <si>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</si>
  <si>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</si>
  <si>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</si>
  <si>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</si>
  <si>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</si>
  <si>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>Szybkozłączka NW5 G1/8" GW</t>
  </si>
  <si>
    <t>https://air-com.pl/p/szybkozlaczka-nw5-g18-gw,6745,207854</t>
  </si>
  <si>
    <t>szt.</t>
  </si>
  <si>
    <t>23%</t>
  </si>
  <si>
    <t>PLN</t>
  </si>
  <si>
    <t>Szybkozłączka NW5 G1/4" GW</t>
  </si>
  <si>
    <t>https://air-com.pl/p/szybkozlaczka-nw5-g14-gw,6745,207855</t>
  </si>
  <si>
    <t>Króciec szybkozłącza NW5, G1/8" GW</t>
  </si>
  <si>
    <t>https://air-com.pl/p/krociec-szybkozlacza-nw5-g18-gw,6749,208074</t>
  </si>
  <si>
    <t>Króciec szybkozłącza NW5, G1/4" GW</t>
  </si>
  <si>
    <t>https://air-com.pl/p/krociec-szybkozlacza-nw5-g14-gw,6749,208058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</si>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</sst>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3593067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1954729</v>
      </c>
      <c r="C12" s="6" t="s">
        <v>21</v>
      </c>
      <c r="D12" s="6" t="s">
        <v>22</v>
      </c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1954730</v>
      </c>
      <c r="C13" s="6" t="s">
        <v>26</v>
      </c>
      <c r="D13" s="6" t="s">
        <v>27</v>
      </c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1954731</v>
      </c>
      <c r="C14" s="6" t="s">
        <v>28</v>
      </c>
      <c r="D14" s="6" t="s">
        <v>29</v>
      </c>
      <c r="E14" s="6">
        <v>5.0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1954732</v>
      </c>
      <c r="C15" s="6" t="s">
        <v>30</v>
      </c>
      <c r="D15" s="6" t="s">
        <v>31</v>
      </c>
      <c r="E15" s="6">
        <v>5.0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32</v>
      </c>
      <c r="G16">
        <f>SUMPRODUCT(E12:E15, G12:G15)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1101849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1101849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1101849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2025-05-05T23:08:41+02:00</dcterms:created>
  <dcterms:modified xsi:type="dcterms:W3CDTF">2025-05-05T23:08:41+02:00</dcterms:modified>
  <dc:title>Untitled Spreadsheet</dc:title>
  <dc:description/>
  <dc:subject/>
  <cp:keywords/>
  <cp:category/>
</cp:coreProperties>
</file>