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<sst xmlns="http://schemas.openxmlformats.org/spreadsheetml/2006/main" uniqueCount="37">
  <si>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</si>
  <si>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</si>
  <si>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</si>
  <si>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sprzątania wnętrza autobusów Przedsiębiorstwa Komunikacji Miejskiej Sp. z o.o. w Jaworznie oraz mycia zewnętrznego za pomocą automatycznej myjni należącej do Zamawiającego wraz z jej obsługą w okresie od 01.06.2025 r. do 31.05.2026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</si>
  <si>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</si>
  <si>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</si>
  <si>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</si>
  <si>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</si>
  <si>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</si>
  <si>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</si>
  <si>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</si>
  <si>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Referencje</t>
  </si>
  <si>
    <t>Złożenie co najmniej jednej referencji z podobnej usługi na wartość nie mniejszą niż 500.000 zł na okres 1 roku wykonanej, w okresie nie starszym niż 2 lata.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</si>
  <si>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</si>
  <si>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</si>
  <si>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</si>
  <si>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</si>
  <si>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</si>
  <si>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</si>
  <si>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</si>
  <si>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cenowa</t>
  </si>
  <si>
    <t>Proszę załączyć wypełniony i podpisany załącznik nr 3 - Formularz Oferty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</si>
  <si>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</si>
  <si>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</si>
  <si>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</si>
  <si>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</si>
  <si>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</si>
  <si>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</si>
  <si>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</si>
  <si>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</si>
  <si>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</si>
  <si>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</si>
  <si>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Załącznik nr 2 - Wzór Umowy.pdf</t>
  </si>
  <si>
    <t>Załącznik nr 1 do Umowy - SZCZEGÓŁOWY ZAKRES CZYNNOŚCI.pdf</t>
  </si>
  <si>
    <t>Załącznik nr 3 - Formularz ofertowy.pdf</t>
  </si>
  <si>
    <t>Załącznik nr 3 -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</si>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</sst>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fc13ec80b5f72e93d29ca4c14b5bc09.pdf" TargetMode="External"/><Relationship Id="rId_hyperlink_2" Type="http://schemas.openxmlformats.org/officeDocument/2006/relationships/hyperlink" Target="https://itwl.platformazakupowa.pl/file/get_new/081b85d7438ba8f65714154843621ea6.pdf" TargetMode="External"/><Relationship Id="rId_hyperlink_3" Type="http://schemas.openxmlformats.org/officeDocument/2006/relationships/hyperlink" Target="https://itwl.platformazakupowa.pl/file/get_new/4c4931f417071e7c66682c65f67753f0.pdf" TargetMode="External"/><Relationship Id="rId_hyperlink_4" Type="http://schemas.openxmlformats.org/officeDocument/2006/relationships/hyperlink" Target="https://itwl.platformazakupowa.pl/file/get_new/b7f9bfa5641af21b5bf3cf258f220f4b.pdf" TargetMode="External"/><Relationship Id="rId_hyperlink_5" Type="http://schemas.openxmlformats.org/officeDocument/2006/relationships/hyperlink" Target="https://itwl.platformazakupowa.pl/file/get_new/2cef2d5dc78dfc323b63ddccf880b179.pdf" TargetMode="External"/><Relationship Id="rId_hyperlink_6" Type="http://schemas.openxmlformats.org/officeDocument/2006/relationships/hyperlink" Target="https://itwl.platformazakupowa.pl/file/get_new/59de05acd4e4eb7917d32e767a68250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3594395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1955323</v>
      </c>
      <c r="C11" s="6" t="s">
        <v>20</v>
      </c>
      <c r="D11" s="6" t="s">
        <v>21</v>
      </c>
      <c r="E11" s="6">
        <v>12.0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1102213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1102213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1102213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1102213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1102213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1955323</v>
      </c>
      <c r="C21" s="1" t="s">
        <v>20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2025-06-03T08:14:41+02:00</dcterms:created>
  <dcterms:modified xsi:type="dcterms:W3CDTF">2025-06-03T08:14:41+02:00</dcterms:modified>
  <dc:title>Untitled Spreadsheet</dc:title>
  <dc:description/>
  <dc:subject/>
  <cp:keywords/>
  <cp:category/>
</cp:coreProperties>
</file>