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<sst xmlns="http://schemas.openxmlformats.org/spreadsheetml/2006/main" uniqueCount="44">
  <si>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</si>
  <si>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</si>
  <si>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</si>
  <si>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i uzupełnienie warstwy ochronnej w kotłach zainstalowanych  w Zakładzie Termicznego Przekształcania Odpadów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</si>
  <si>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</si>
  <si>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</si>
  <si>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</si>
  <si>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</si>
  <si>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</si>
  <si>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</si>
  <si>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</si>
  <si>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</si>
  <si>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</si>
  <si>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</si>
  <si>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pisać ilość godzin dla jednego etapu.
-Opcja 1 termin realizacji jednego etapu (jeden kocioł)  od 32 do 39 godzin od momentu udostępnienia przez Zamawiającego miejsca wykonywania pracy – R = 20 pkt.
-Opcja 2 termin realizacji  jednego etapu (jeden kocioł) od 40 do 47 godzin  od momentu udostępnienia przez Zamawiającego miejsca wykonywania pracy – R = 10 pkt.
-Opcja 3 termin realizacji jednego etapu (jeden kocioł) 48 godzin od udostępnienia przez Zamawiającego miejsca wykonywania pracy – R = 0 pkt.</t>
  </si>
  <si>
    <t>Dodatkowe koszty</t>
  </si>
  <si>
    <t>Wszelkie dodatkowe koszty, w tym koszty transportu, po stronie wykonawcy. Proszę potwierdzić wpisując "Akceptuję"</t>
  </si>
  <si>
    <t xml:space="preserve">wykaz zrealizowanych usług </t>
  </si>
  <si>
    <t>proszę załączyć uzupełniony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</si>
  <si>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</si>
  <si>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</si>
  <si>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</si>
  <si>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</si>
  <si>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</si>
  <si>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</si>
  <si>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</si>
  <si>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uzupełnienie warstwy ochronnej w kotłach zainstalowanych  w Zakładzie Termicznego Przekształcania Odpadów Komunalnych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</si>
  <si>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</si>
  <si>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</si>
  <si>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</si>
  <si>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</si>
  <si>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</si>
  <si>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</si>
  <si>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</si>
  <si>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</si>
  <si>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</si>
  <si>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Kocioł.pdf</t>
  </si>
  <si>
    <t>projekt umowy ZO_42_25.pdf</t>
  </si>
  <si>
    <t>Kocioł_1.pdf</t>
  </si>
  <si>
    <t>Kocioł_2.pdf</t>
  </si>
  <si>
    <t>formularz ofertowy ZO_42_25.docx</t>
  </si>
  <si>
    <t>załącznik nr 2 wykaz zrealizowanych usług.docx</t>
  </si>
  <si>
    <t>ZO_42_25.pdf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</si>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</sst>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5198ffd091c74dbffb89493f540cb8.pdf" TargetMode="External"/><Relationship Id="rId_hyperlink_2" Type="http://schemas.openxmlformats.org/officeDocument/2006/relationships/hyperlink" Target="https://itwl.platformazakupowa.pl/file/get_new/dbb8743573ccebbf3abd3bccbb9648f1.pdf" TargetMode="External"/><Relationship Id="rId_hyperlink_3" Type="http://schemas.openxmlformats.org/officeDocument/2006/relationships/hyperlink" Target="https://itwl.platformazakupowa.pl/file/get_new/543c6269f4807fedb4501c4d70e173ce.pdf" TargetMode="External"/><Relationship Id="rId_hyperlink_4" Type="http://schemas.openxmlformats.org/officeDocument/2006/relationships/hyperlink" Target="https://itwl.platformazakupowa.pl/file/get_new/74590a566555f9252258ba590f1e2b56.pdf" TargetMode="External"/><Relationship Id="rId_hyperlink_5" Type="http://schemas.openxmlformats.org/officeDocument/2006/relationships/hyperlink" Target="https://itwl.platformazakupowa.pl/file/get_new/1050116dc6943c74f5193df06bbd8ec9.docx" TargetMode="External"/><Relationship Id="rId_hyperlink_6" Type="http://schemas.openxmlformats.org/officeDocument/2006/relationships/hyperlink" Target="https://itwl.platformazakupowa.pl/file/get_new/4ea34e7f655529556c8f961208242f9d.docx" TargetMode="External"/><Relationship Id="rId_hyperlink_7" Type="http://schemas.openxmlformats.org/officeDocument/2006/relationships/hyperlink" Target="https://itwl.platformazakupowa.pl/file/get_new/650948797bcc601f6c164c7a3d0edd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1955373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1102231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1102231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1102231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1102231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1102231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2025-05-15T20:12:18+02:00</dcterms:created>
  <dcterms:modified xsi:type="dcterms:W3CDTF">2025-05-15T20:12:18+02:00</dcterms:modified>
  <dc:title>Untitled Spreadsheet</dc:title>
  <dc:description/>
  <dc:subject/>
  <cp:keywords/>
  <cp:category/>
</cp:coreProperties>
</file>