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<sst xmlns="http://schemas.openxmlformats.org/spreadsheetml/2006/main" uniqueCount="36">
  <si>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</si>
  <si>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</si>
  <si>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</si>
  <si>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akcesoria gumowe do pojazdów 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</si>
  <si>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</si>
  <si>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</si>
  <si>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</si>
  <si>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</si>
  <si>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</si>
  <si>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</si>
  <si>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</si>
  <si>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</si>
  <si>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</si>
  <si>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</si>
  <si>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</si>
  <si>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</si>
  <si>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</si>
  <si>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</si>
  <si>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</si>
  <si>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</si>
  <si>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</si>
  <si>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</si>
  <si>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osłona przegubu prawej półosi napędowej zewnętrznej</t>
  </si>
  <si>
    <t xml:space="preserve">osłona przegubu prawej półosi napędowej zewnętrznej
dopuszcza się zmiennik
MAN BUS TGE 3.180
WMA03VUY5M9006451, rok pr.2020
</t>
  </si>
  <si>
    <t>szt.</t>
  </si>
  <si>
    <t>23%</t>
  </si>
  <si>
    <t>PLN</t>
  </si>
  <si>
    <t>wkładka gumowa maglownicy</t>
  </si>
  <si>
    <t xml:space="preserve">wkładka gumowa maglownicy 2N0423760A
dopuszcza się zmiennik
pojazd:
VW CRAFTER 2,0 TDI,
WV1ZZZSYZJ9017089, rok pr. 2017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</si>
  <si>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</si>
  <si>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</si>
  <si>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</si>
  <si>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</si>
  <si>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</si>
  <si>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</si>
  <si>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jest Zapytaniem Ofertowym (ZO), które &lt;/span&gt;&lt;span style="background-color: transparent; color: rgb(51, 51, 51); font-family: &amp;quot;Helvetica Neue&amp;quot;, sans-serif; font-size: 10.5pt; white-space-collapse: preserve;"&gt;jest zaproszeniem do składania ofert, na podstawie których wybrana zostanie najlepsza (najtańsza) oferta&lt;/span&gt;&lt;span style="background-color: transparent; color: rgb(51, 51, 51); font-family: &amp;quot;Helvetica Neue&amp;quot;, sans-serif; font-size: 10.5pt; white-space-collapse: preserve; font-weight: 700;"&gt;. Zapytanie Ofertowe&lt;/span&gt;&lt;span style="background-color: transparent; color: rgb(51, 51, 51); font-family: &amp;quot;Helvetica Neue&amp;quot;, sans-serif; font-size: 10.5pt; white-space-collapse: preserve;"&gt; stanowi części procedury udzielania zamówienia publicznego realizowanego na podstawie ustawy Prawo zamówień publicznych.&amp;nbsp;&lt;/span&gt;&lt;/p&gt;&lt;p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preserve;"&gt;Zapytanie Ofertowe- &lt;span style="font-weight: 700;"&gt;ZO94/2025/cz-sam/11WOG&lt;/span&gt; skierowane jest w trybie otwartym&lt;/span&gt;&lt;/p&gt;&lt;p dir="ltr" style="margin-top: 0pt; margin-bottom: 0pt; line-height: 1.38; padding: 0pt 0pt 12pt;"&gt;&lt;span style="font-weight: 700;"&gt;WARUNKI ZAKUPU&lt;/span&gt;&lt;span style="font-weight: 700;"&gt;&amp;nbsp; &amp;nbsp;&amp;nbsp;&lt;/span&gt;&lt;/p&gt;&lt;ul&gt;&lt;li&gt;&lt;span style="font-weight: 700;"&gt;Zamawiający zastrzega prawo do zmiany ilości&amp;nbsp; produktów do zakupu&amp;nbsp; &amp;nbsp; &amp;nbsp; &amp;nbsp;&amp;nbsp;&lt;/span&gt;&lt;/li&gt;&lt;li&gt;&lt;span style="font-size: 11pt; font-family: Arial, sans-serif;"&gt;&lt;span style="font-weight: 700;"&gt;Zamawiającemu przysługuje prawo do odstąpienia od umowy, które powinno nastąpić w formie pisemnej z podaniem przyczyny odstąpienia pod rygorem nieważności&lt;/span&gt;&lt;/span&gt;&lt;/li&gt;&lt;li&gt;&lt;span style="font-weight: 700;"&gt;W każdej pozycji Zapytania Ofertowego wybór oferty będzie dokonany na podstawie najniższej ceny.&lt;/span&gt;&lt;/li&gt;&lt;/ul&gt;&lt;p&gt;&lt;span style="font-weight: 700;"&gt;KARY&lt;/span&gt;&lt;/p&gt;&lt;ul&gt;&lt;li&gt;&lt;p class="MsoNormalCxSpFirst"&gt;&lt;span style="font-size: 11pt; line-height: 16.8667px; font-family: Arial, sans-serif;"&gt;&lt;span style="font-weight: 700;"&gt;Wykonawca zobowiązuje się do zapłaty Zamawiającemu kar umownych w wysokości:&lt;o:p&gt;&lt;/o:p&gt;&lt;/span&gt;&lt;/span&gt;&lt;/p&gt;&lt;p class="MsoNormalCxSpMiddle"&gt;&lt;span style="font-size: 11pt; line-height: 16.8667px; font-family: Arial, sans-serif;"&gt;&lt;span style="font-weight: 700;"&gt;a)&amp;nbsp; 10% wartości brutto zamówienia określonego przez Wykonawcę z przyczyn, za które Zamawiający nie ponosi odpowiedzialności,&lt;o:p&gt;&lt;/o:p&gt;&lt;/span&gt;&lt;/span&gt;&lt;/p&gt;&lt;span style="font-size: 11pt; font-family: Arial, sans-serif;"&gt;&lt;span style="font-weight: 700;"&gt;b) 50 zł brutto za przekroczenie terminu wykonania przedmiotu zamówienia za każdy dzień&amp;nbsp;kalendarzowy zwłoki&lt;/span&gt;&lt;/span&gt;&lt;/li&gt;&lt;/ul&gt;&lt;p dir="ltr" style="margin-top: 12pt; margin-bottom: 12pt; line-height: 1.38;"&gt;&lt;span style="font-size: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style="background-color: transparent; font-size: 10.5pt; text-wrap: wrap;"&gt;&lt;em&gt;&lt;span style="font-weight: 700;"&gt;&lt;span style="font-size: 12pt; font-family: Arial, sans-serif; color: red; font-style: normal;"&gt;technicznych proszę o kontakt z Kierownikiem Warsztatu&amp;nbsp; - p. Józef Przymusiński,&amp;nbsp; tel. 605 733 787, 885 210 204&lt;/span&gt;&lt;/span&gt;&lt;/em&gt;&lt;/span&gt;&lt;span style="background-color: transparent; font-size: 10.5pt; text-wrap: wrap;"&gt;                                                            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text-wrap-mode: wrap;"&gt;w sprawach dotyczących prowadzonego postepowania&lt;em&gt;,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0pt; margin-bottom: 12pt; line-height: 1.38;"&gt;&lt;span style="font-size: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style="margin-top: 12pt; margin-bottom: 0pt; line-height: 1.38;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</si>
</sst>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1102475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3595247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3595248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3595249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1955721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1955722</v>
      </c>
      <c r="C13" s="5" t="s">
        <v>27</v>
      </c>
      <c r="D13" s="5" t="s">
        <v>28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2025-05-17T12:56:45+02:00</dcterms:created>
  <dcterms:modified xsi:type="dcterms:W3CDTF">2025-05-17T12:56:45+02:00</dcterms:modified>
  <dc:title>Untitled Spreadsheet</dc:title>
  <dc:description/>
  <dc:subject/>
  <cp:keywords/>
  <cp:category/>
</cp:coreProperties>
</file>