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<sst xmlns="http://schemas.openxmlformats.org/spreadsheetml/2006/main" uniqueCount="36">
  <si>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</si>
  <si>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</si>
  <si>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</si>
  <si>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zestawu naprawczego pompy FLYGT 3127.180 oraz zestawu wirnika hydraulicznego 3127.180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</si>
  <si>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</si>
  <si>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</si>
  <si>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</si>
  <si>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</si>
  <si>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</si>
  <si>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</si>
  <si>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</si>
  <si>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</si>
  <si>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</si>
  <si>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</si>
  <si>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</si>
  <si>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</si>
  <si>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</si>
  <si>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</si>
  <si>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</si>
  <si>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</si>
  <si>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</si>
  <si>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</si>
  <si>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</si>
  <si>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</si>
  <si>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pompy 3127.180 (900)</t>
  </si>
  <si>
    <t>szt.</t>
  </si>
  <si>
    <t>23%</t>
  </si>
  <si>
    <t>PLN</t>
  </si>
  <si>
    <t xml:space="preserve"> 	Zestaw wirnika hydraulicznego 3127.180 (64)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</si>
  <si>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</si>
  <si>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</si>
  <si>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</si>
  <si>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</si>
  <si>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</si>
  <si>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</si>
  <si>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style="line-height:1.38;margin-top:0pt;margin-bottom:0pt;"&gt;Zgodnie z art. 13 ust. 1 i 2 rozporządzenia Parlamentu Europejskiego i 
Rady (UE) 2016/679 z dnia 27 kwietnia 2016 r. w sprawie ochrony osób 
fizycznych w związku z przetwarzaniem danych osobowych i w sprawie 
swobodnego przepływu takich danych oraz uchylenia dyrektywy 95/46/WE 
(ogólne rozporządzenie o ochronie danych) (Dz. Urz. UE L 119 z 
04.05.2016, str. 1), dalej „RODO", informuję, że: 1. Administratorem 
Pani/Pana danych osobowych jest Przedsiębiorstwo Gospodarki Komunalnej 
„Żyrardów" Sp. z o. o. z siedzibą w Żyrardowie przy ul. Czystej 5, nr 
tel. 46 855 40 41/42, adres email : pgk@pgk.zyrardow; 2. Inspektorem 
ochrony danych osobowych u Administratora jest Pani Paulina 
Sapińska-Szwed, nr. tel. 46 855 40 41 wew. 264, adres e-mail: 
iod@pgk.zyrardow.pl; 3. Pani/Pana dane osobowe przetwarzane będą na 
podstawie art. 6 ust. 1 lit. c RODO w celu związanym z postępowaniem o 
udzielenie zamówienia publicznego. 4. Odbiorcami Pani/Pana danych 
osobowych będą osoby lub podmioty, którym udostępniona zostanie 
dokumentacja postępowania w oparciu o art. 8 oraz art. 96 ust. 3 ustawy z
 dnia 29 stycznia 2004 r. – Prawo zamówień publicznych, dalej „ustawa 
Pzp"; 5. Pani/Pana dane osobowe mogą być również przekazywane innym 
podmiotom ( tzw. strona trzecia), które na podstawie przepisów 
szczególnych obowiązującego prawa mogą prowadzić kontrole u 
Administratora danych osobowych; 6. Pani/Pana dane osobowe będą 
przechowywane zgodnie z art. 97 ust. 1 ustawy Pzp, przez okres 4 lat od 
dnia zakończenia postępowania o udzielenie zamówienia, a jeżeli czas 
trwania umowy przekracza 4 lata, okres przechowywania obejmuje cały czas
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</si>
</sst>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1955728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2025-05-12T21:34:28+02:00</dcterms:created>
  <dcterms:modified xsi:type="dcterms:W3CDTF">2025-05-12T21:34:28+02:00</dcterms:modified>
  <dc:title>Untitled Spreadsheet</dc:title>
  <dc:description/>
  <dc:subject/>
  <cp:keywords/>
  <cp:category/>
</cp:coreProperties>
</file>