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<sst xmlns="http://schemas.openxmlformats.org/spreadsheetml/2006/main" uniqueCount="37">
  <si>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</si>
  <si>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</si>
  <si>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</si>
  <si>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obsługi w pojeździe typu QUAD BRP.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</si>
  <si>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</si>
  <si>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</si>
  <si>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</si>
  <si>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</si>
  <si>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</si>
  <si>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</si>
  <si>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</si>
  <si>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</si>
  <si>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odebrania pojazdu. Proszę potwierdzić wpisując "Akceptuję"</t>
  </si>
  <si>
    <t>Odległość od miejsca użytkowania pojazdu</t>
  </si>
  <si>
    <t>Pojazd znajduje się w SZLARSKIEJ PORĘBIE 
Odległość firmy w której zostanie wykonana usługa: 
Odległość do 10 km - 40 pkt
Odległość do 20 km - 30 pkt
Odległość do 30 km - 20 pkt
Odległość do 40 km - 10 pkt
Odległość powyżej 40 km - 0 pkt
Proszę potwierdzić wpisując "Akceptuję"</t>
  </si>
  <si>
    <t>Koszt transportu quada na obsługę oraz po wykonanej obsłudze</t>
  </si>
  <si>
    <t>Koszt transportu quada na obsługę oraz po wykonaniu obsługi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</si>
  <si>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</si>
  <si>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</si>
  <si>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</si>
  <si>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</si>
  <si>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</si>
  <si>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</si>
  <si>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</si>
  <si>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obsługi w pojeździe typu QUAD BRP</t>
  </si>
  <si>
    <t>Wykaz czynności  zgodny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</si>
  <si>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</si>
  <si>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</si>
  <si>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</si>
  <si>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</si>
  <si>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</si>
  <si>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</si>
  <si>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</si>
  <si>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</si>
  <si>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</si>
  <si>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Wykaz czynności QUAD BRP po 350 MtH.docx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</si>
  <si>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obsługi pojazdu typu QUAD BRP CAN-AM OUTLANDER po przepracowaniu 350 mtg.&lt;/p&gt;&lt;p&gt;dane pojazdu: VIN 3JBRRAP57KJ000117,&amp;nbsp;&lt;/p&gt;&lt;p&gt;pojemność silnika 976 CM3,&amp;nbsp;&lt;/p&gt;&lt;p&gt;rok produkcji 2019.&lt;/p&gt;&lt;p&gt;Pojazd znajduje się w SZKLARSKIEJ PORĘBIE.&lt;/p&gt;&lt;p&gt;Transport pojazdu na obsługę oraz po obsłudze po stronie wykonawcy.&lt;/p&gt;&lt;p&gt;Wykaz czynności do wykonania obsługi przedstawia załącznik do postępowania.&amp;nbsp;&amp;nbsp;&lt;/p&gt;&lt;p&gt;Wykonawca do złożonej oferty zobowiązany jest dołączyć oświadczenie, że nie podlega wykluczeniu z postępowania (oświadczenie w załączniku).&amp;nbsp;&lt;br&gt;&lt;/p&gt;&lt;p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</si>
</sst>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49797758ebe65ac20dfdd11e645cc1.docx" TargetMode="External"/><Relationship Id="rId_hyperlink_2" Type="http://schemas.openxmlformats.org/officeDocument/2006/relationships/hyperlink" Target="https://itwl.platformazakupowa.pl/file/get_new/586ca74b972737f38e37a5dd2220a6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1102575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2025-05-12T16:20:47+02:00</dcterms:created>
  <dcterms:modified xsi:type="dcterms:W3CDTF">2025-05-12T16:20:47+02:00</dcterms:modified>
  <dc:title>Untitled Spreadsheet</dc:title>
  <dc:description/>
  <dc:subject/>
  <cp:keywords/>
  <cp:category/>
</cp:coreProperties>
</file>