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<sst xmlns="http://schemas.openxmlformats.org/spreadsheetml/2006/main" uniqueCount="38">
  <si>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</si>
  <si>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</si>
  <si>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</si>
  <si>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- kompletny Power Trim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</si>
  <si>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</si>
  <si>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</si>
  <si>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</si>
  <si>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</si>
  <si>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</si>
  <si>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</si>
  <si>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</si>
  <si>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</si>
  <si>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roboczych od otrzymania informacji o wyborze oferty.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</si>
  <si>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</si>
  <si>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</si>
  <si>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</si>
  <si>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</si>
  <si>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</si>
  <si>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</si>
  <si>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</si>
  <si>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</si>
  <si>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</si>
  <si>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Power Trim</t>
  </si>
  <si>
    <t>Opis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</si>
  <si>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</si>
  <si>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</si>
  <si>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</si>
  <si>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</si>
  <si>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</si>
  <si>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</si>
  <si>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</si>
  <si>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</si>
  <si>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ws. współpracy.DOCX</t>
  </si>
  <si>
    <t>Załącznik nr 10 - Regulamin dla wykonawców uczestniczących w postępowaniach do 130 tys. zł na platformie zakupowej.docx</t>
  </si>
  <si>
    <t>zdj1.jpg</t>
  </si>
  <si>
    <t>zdj2.jpg</t>
  </si>
  <si>
    <t>Wykaz - oferta.xlsx</t>
  </si>
  <si>
    <t>&lt;p&gt;&lt;span id="docs-internal-guid-039d93c1-7fff-c6ca-8953-6f12cee6c1da"&gt;&lt;/span&gt;&lt;/p&gt;&lt;p&gt;&lt;span style="color: rgb(0, 0, 0); font-family: &amp;quot;Helvetica Neue&amp;quot;, sans-serif; font-size: 11pt; vertical-align: baseline; white-space: pre-wrap; background-color: transparent; font-variant-numeric: normal; font-variant-east-asian: normal;"&gt;&lt;/span&gt;&lt;/p&gt;&lt;p class="Lista21" style="margin-left:0cm;text-align:justify;text-indent:0cm;
line-height:150%;tab-stops:21.3pt 90.0pt"&gt;&lt;strong&gt;&lt;span style="font-size:12.0pt;line-height:150%;font-family:&amp;quot;Bookman Old Style&amp;quot;,&amp;quot;serif&amp;quot;"&gt;Opis
przedmiotu zamówienia:&lt;/span&gt;&lt;/strong&gt;&lt;/p&gt;&lt;p class="Lista21" style="margin-left:18.0pt;text-align:justify;text-indent:-18.0pt;
line-height:150%;mso-list:l0 level1 lfo1;tab-stops:18.0pt 21.3pt 90.0pt"&gt;&lt;!--[if !supportLists]--&gt;&lt;span style="font-size:11.5pt;mso-bidi-font-size:12.0pt;line-height:150%;font-family:
&amp;quot;Bookman Old Style&amp;quot;,&amp;quot;serif&amp;quot;;mso-fareast-font-family:&amp;quot;Bookman Old Style&amp;quot;;
mso-bidi-font-family:&amp;quot;Bookman Old Style&amp;quot;;color:black"&gt;1.&lt;span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style="font-size:12.0pt;line-height:150%;font-family:&amp;quot;Bookman Old Style&amp;quot;,&amp;quot;serif&amp;quot;"&gt;Przedmiotem
zamówienia jest jednorazowa dostawa kompletnego (wraz z silnikiem elektrycznym)&lt;strong&gt; Power Trim silnika YAMAHA F200GET, 6DV
1001716.&lt;/strong&gt;&lt;o:p&gt;&lt;/o:p&gt;&lt;/span&gt;&lt;/p&gt;&lt;p class="Lista21" style="margin-left:18.0pt;text-align:justify;text-indent:-18.0pt;
line-height:150%;mso-list:l0 level1 lfo1;tab-stops:18.0pt 21.3pt 90.0pt"&gt;&lt;!--[if !supportLists]--&gt;&lt;span style="font-size:11.5pt;mso-bidi-font-size:12.0pt;line-height:150%;font-family:
&amp;quot;Bookman Old Style&amp;quot;,&amp;quot;serif&amp;quot;;mso-fareast-font-family:&amp;quot;Bookman Old Style&amp;quot;;
mso-bidi-font-family:&amp;quot;Bookman Old Style&amp;quot;;color:black"&gt;2.&lt;span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style="font-size:12.0pt;line-height:150%;font-family:&amp;quot;Bookman Old Style&amp;quot;,&amp;quot;serif&amp;quot;"&gt;Część
ma być nowa (nie regenerowana) objęta gwarancją minimum 12 miesięczną ale nie
krótszą od gwarancji producenta. &lt;o:p&gt;&lt;/o:p&gt;&lt;/span&gt;&lt;/p&gt;&lt;p class="MsoListParagraphCxSpFirst" style="margin-top:0cm;margin-right:0cm;
margin-bottom:0cm;margin-left:18.0pt;margin-bottom:.0001pt;mso-add-space:auto;
text-align:justify;text-indent:-18.0pt;line-height:150%;mso-list:l0 level1 lfo1;
tab-stops:18.0pt 21.3pt 90.0pt;mso-layout-grid-align:none;text-autospace:ideograph-other"&gt;&lt;!--[if !supportLists]--&gt;&lt;span style="font-size:11.5pt;mso-bidi-font-size:12.0pt;line-height:150%;font-family:
&amp;quot;Bookman Old Style&amp;quot;,&amp;quot;serif&amp;quot;;mso-fareast-font-family:&amp;quot;Bookman Old Style&amp;quot;;
mso-bidi-font-family:&amp;quot;Bookman Old Style&amp;quot;;color:black"&gt;3.&lt;span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style="font-size:12.0pt;line-height:150%;font-family:&amp;quot;Bookman Old Style&amp;quot;,&amp;quot;serif&amp;quot;"&gt;Dostawca
dostarczy ww. część na swój koszt do magazynu Stacji Obsługi Pojazdów Wydziału
Transportu KWP w Bydgoszczy, ul. Iławska 1, 85-720 Bydgoszcz. Za dzień robocze
przyjmuje się dni od poniedziałku do piątku w godzinach 8.00 – 15.00.&lt;o:p&gt;&lt;/o:p&gt;&lt;/span&gt;&lt;/p&gt;&lt;p class="MsoListParagraphCxSpMiddle" style="margin-left:18.0pt;mso-add-space:
auto;text-align:justify;text-indent:-18.0pt;line-height:150%;mso-list:l0 level1 lfo1;
tab-stops:18.0pt 21.3pt 90.0pt;mso-layout-grid-align:none;text-autospace:ideograph-other"&gt;&lt;!--[if !supportLists]--&gt;&lt;span style="font-size:11.5pt;mso-bidi-font-size:12.0pt;line-height:150%;font-family:
&amp;quot;Bookman Old Style&amp;quot;,&amp;quot;serif&amp;quot;;mso-fareast-font-family:&amp;quot;Bookman Old Style&amp;quot;;
mso-bidi-font-family:&amp;quot;Bookman Old Style&amp;quot;;color:black"&gt;4.&lt;span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style="font-size:12.0pt;line-height:150%;font-family:&amp;quot;Bookman Old Style&amp;quot;,&amp;quot;serif&amp;quot;"&gt;Dostawca
wystawi fakturę VAT na nw. dane:&lt;o:p&gt;&lt;/o:p&gt;&lt;/span&gt;&lt;/p&gt;&lt;p class="MsoListParagraphCxSpMiddle" style="text-align:justify;line-height:150%;
tab-stops:21.3pt 90.0pt;mso-layout-grid-align:none;text-autospace:ideograph-other"&gt;&lt;span style="font-size:12.0pt;line-height:150%;font-family:&amp;quot;Bookman Old Style&amp;quot;,&amp;quot;serif&amp;quot;"&gt;Komenda
Wojewódzka Policji w Bydgoszczy&lt;o:p&gt;&lt;/o:p&gt;&lt;/span&gt;&lt;/p&gt;&lt;p class="MsoListParagraphCxSpMiddle" style="text-align:justify;line-height:150%;
tab-stops:21.3pt 90.0pt;mso-layout-grid-align:none;text-autospace:ideograph-other"&gt;&lt;span style="font-size:12.0pt;line-height:150%;font-family:&amp;quot;Bookman Old Style&amp;quot;,&amp;quot;serif&amp;quot;"&gt;NIP:
554-031-29-93&lt;o:p&gt;&lt;/o:p&gt;&lt;/span&gt;&lt;/p&gt;&lt;p class="MsoListParagraphCxSpMiddle" style="text-align:justify;line-height:150%;
tab-stops:21.3pt 90.0pt;mso-layout-grid-align:none;text-autospace:ideograph-other"&gt;&lt;span style="font-size:12.0pt;line-height:150%;font-family:&amp;quot;Bookman Old Style&amp;quot;,&amp;quot;serif&amp;quot;"&gt;al.
Powstańców Wielkopolskich 7&lt;o:p&gt;&lt;/o:p&gt;&lt;/span&gt;&lt;/p&gt;&lt;p class="MsoListParagraphCxSpMiddle" style="text-align:justify;line-height:150%;
tab-stops:21.3pt 90.0pt;mso-layout-grid-align:none;text-autospace:ideograph-other"&gt;&lt;span style="font-size:12.0pt;line-height:150%;font-family:&amp;quot;Bookman Old Style&amp;quot;,&amp;quot;serif&amp;quot;"&gt;85-090
Bydgoszcz&lt;o:p&gt;&lt;/o:p&gt;&lt;/span&gt;&lt;/p&gt;&lt;p class="MsoListParagraphCxSpMiddle" style="margin-left:18.0pt;mso-add-space:
auto;text-align:justify;text-indent:-18.0pt;line-height:150%;mso-list:l0 level1 lfo1;
tab-stops:18.0pt 21.3pt 90.0pt;mso-layout-grid-align:none;text-autospace:ideograph-other"&gt;&lt;!--[if !supportLists]--&gt;&lt;span style="font-size:11.5pt;mso-bidi-font-size:12.0pt;line-height:150%;font-family:
&amp;quot;Bookman Old Style&amp;quot;,&amp;quot;serif&amp;quot;;mso-fareast-font-family:&amp;quot;Bookman Old Style&amp;quot;;
mso-bidi-font-family:&amp;quot;Bookman Old Style&amp;quot;;color:black"&gt;5.&lt;span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style="font-size:12.0pt;line-height:150%;font-family:&amp;quot;Bookman Old Style&amp;quot;,&amp;quot;serif&amp;quot;"&gt;Dostawca
wystawi fakturę VAT z 30 dniowym terminem płatności. &lt;o:p&gt;&lt;/o:p&gt;&lt;/span&gt;&lt;/p&gt;&lt;p class="MsoListParagraphCxSpMiddle" style="margin-left:18.0pt;mso-add-space:
auto;text-align:justify;text-indent:-18.0pt;line-height:150%;mso-list:l0 level1 lfo1;
tab-stops:18.0pt 21.3pt 90.0pt;mso-layout-grid-align:none;text-autospace:ideograph-other"&gt;&lt;!--[if !supportLists]--&gt;&lt;span style="font-size:11.5pt;mso-bidi-font-size:12.0pt;line-height:150%;font-family:
&amp;quot;Bookman Old Style&amp;quot;,&amp;quot;serif&amp;quot;;mso-fareast-font-family:&amp;quot;Bookman Old Style&amp;quot;;
mso-bidi-font-family:&amp;quot;Bookman Old Style&amp;quot;;color:black"&gt;6.&lt;span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&lt;/span&gt;&lt;/span&gt;&lt;!--[endif]--&gt;&lt;strong&gt;&lt;span style="font-size:12.0pt;line-height:
150%;font-family:&amp;quot;Bookman Old Style&amp;quot;,&amp;quot;serif&amp;quot;"&gt;Koniecznie należy wypełnić &lt;u&gt;formularz
ofertowy&lt;/u&gt; i dołączyć go. (ceny brutto)&lt;/span&gt;&lt;/strong&gt;&lt;span style="font-size:
12.0pt;line-height:150%;font-family:&amp;quot;Bookman Old Style&amp;quot;,&amp;quot;serif&amp;quot;"&gt; Przewiduje
się drugi etap negocjacji – aukcję, do której zostaną zaproszone 3 firmy z
najkorzystniejszą ofertą.&lt;o:p&gt;&lt;/o:p&gt;&lt;/span&gt;&lt;/p&gt;&lt;p class="Lista21" style="margin-left:0cm;text-align:justify;text-indent:0cm;
line-height:150%;tab-stops:21.3pt 90.0pt"&gt;
&lt;/p&gt;&lt;p class="MsoListParagraphCxSpLast" style="margin-left:18.0pt;mso-add-space:auto;
text-align:justify;text-indent:-18.0pt;line-height:150%;mso-list:l0 level1 lfo1;
tab-stops:18.0pt 21.3pt 90.0pt;mso-layout-grid-align:none;text-autospace:ideograph-other"&gt;&lt;!--[if !supportLists]--&gt;&lt;span style="font-size:11.5pt;mso-bidi-font-size:12.0pt;line-height:150%;font-family:
&amp;quot;Bookman Old Style&amp;quot;,&amp;quot;serif&amp;quot;;mso-fareast-font-family:&amp;quot;Bookman Old Style&amp;quot;;
mso-bidi-font-family:&amp;quot;Bookman Old Style&amp;quot;;color:black"&gt;7.&lt;span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style="font-size:12.0pt;line-height:150%;font-family:&amp;quot;Bookman Old Style&amp;quot;,&amp;quot;serif&amp;quot;"&gt;W
razie pytań osoba do kontaktu: Marcin Jankowski tel. 47&amp;nbsp;751 16 55, email: marcin.jankowski1@bg.policja.gov.pl&lt;o:p&gt;&lt;/o:p&gt;&lt;/span&gt;&lt;/p&gt;&lt;br&gt;&lt;p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</si>
</sst>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b39aa79cf177cde3750293b18c31e9.DOCX" TargetMode="External"/><Relationship Id="rId_hyperlink_2" Type="http://schemas.openxmlformats.org/officeDocument/2006/relationships/hyperlink" Target="https://itwl.platformazakupowa.pl/file/get_new/af26db0da482ca9de0d36d51226fe4eb.docx" TargetMode="External"/><Relationship Id="rId_hyperlink_3" Type="http://schemas.openxmlformats.org/officeDocument/2006/relationships/hyperlink" Target="https://itwl.platformazakupowa.pl/file/get_new/64301ce2a14af13240e5083f3ee335bf.jpg" TargetMode="External"/><Relationship Id="rId_hyperlink_4" Type="http://schemas.openxmlformats.org/officeDocument/2006/relationships/hyperlink" Target="https://itwl.platformazakupowa.pl/file/get_new/128645bf2c37091fda0cfebffd36b065.jpg" TargetMode="External"/><Relationship Id="rId_hyperlink_5" Type="http://schemas.openxmlformats.org/officeDocument/2006/relationships/hyperlink" Target="https://itwl.platformazakupowa.pl/file/get_new/231eee0d9ecad6510060727a8d506c5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3597974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1957599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1103252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1103252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1103252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1103252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1957599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2025-05-14T19:55:57+02:00</dcterms:created>
  <dcterms:modified xsi:type="dcterms:W3CDTF">2025-05-14T19:55:57+02:00</dcterms:modified>
  <dc:title>Untitled Spreadsheet</dc:title>
  <dc:description/>
  <dc:subject/>
  <cp:keywords/>
  <cp:category/>
</cp:coreProperties>
</file>