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<sst xmlns="http://schemas.openxmlformats.org/spreadsheetml/2006/main" uniqueCount="38">
  <si>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</si>
  <si>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</si>
  <si>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</si>
  <si>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przygotowania i wygłoszenia prelekcji podczas konferencji z operacji pt. „Dni Pola na poletkach demonstracyjnych DODR - Skuteczna ochrona gleb: wapnowanie i utrzymanie optymalnej żyzności”. Konferencja odbędzie się w dniu 04.06.2025 r. (Nr wewn. sprawy: TPR.0801.3.2025)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</si>
  <si>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</si>
  <si>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</si>
  <si>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</si>
  <si>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</si>
  <si>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</si>
  <si>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</si>
  <si>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</si>
  <si>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</si>
  <si>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</si>
  <si>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</si>
  <si>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</si>
  <si>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</si>
  <si>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</si>
  <si>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</si>
  <si>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</si>
  <si>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</si>
  <si>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</si>
  <si>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</si>
  <si>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</si>
  <si>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</si>
  <si>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przygotowania i wygłoszenia prelekcji podczas konferencji z operacji pt. „Dni Pola na poletkach demonstracyjnych DODR - Skuteczna ochrona gleb: wapnowanie i utrzymanie optymalnej żyzności”. Konferencja odbędzie się w dniu 04.06.2025 r.</t>
  </si>
  <si>
    <t xml:space="preserve">Usługa przygotowania i wygłoszenia prelekcji podczas konferencji z operacji pt. „Dni Pola na poletkach demonstracyjnych DODR - Skuteczna ochrona gleb: wapnowanie i utrzymanie optymalnej żyzności”. Konferencja odbędzie się w dniu 04.06.2025 r.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 Prosimy o składanie ofert na niniejszym druku.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</si>
  <si>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</si>
  <si>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</si>
  <si>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</si>
  <si>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</si>
  <si>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</si>
  <si>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</si>
  <si>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</si>
  <si>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</si>
  <si>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</si>
  <si>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3 klauzula informacyjna RODO.pdf</t>
  </si>
  <si>
    <t>Kalkulacja kosztów i oświadczenie.doc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</si>
  <si>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(Wojciech Karkulowski)&amp;nbsp;&lt;/span&gt;&lt;/p&gt;&lt;p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</si>
</sst>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71e89f700c877ad069d5fbc7299354.pdf" TargetMode="External"/><Relationship Id="rId_hyperlink_2" Type="http://schemas.openxmlformats.org/officeDocument/2006/relationships/hyperlink" Target="https://itwl.platformazakupowa.pl/file/get_new/d42009f22858cc4a96ef9a6ecb2212f8.pdf" TargetMode="External"/><Relationship Id="rId_hyperlink_3" Type="http://schemas.openxmlformats.org/officeDocument/2006/relationships/hyperlink" Target="https://itwl.platformazakupowa.pl/file/get_new/78adc8dce214cd4cec81406028eac068.doc" TargetMode="External"/><Relationship Id="rId_hyperlink_4" Type="http://schemas.openxmlformats.org/officeDocument/2006/relationships/hyperlink" Target="https://itwl.platformazakupowa.pl/file/get_new/ed80ae8c6e16473d47983ef35ee0cd4e.pdf" TargetMode="External"/><Relationship Id="rId_hyperlink_5" Type="http://schemas.openxmlformats.org/officeDocument/2006/relationships/hyperlink" Target="https://itwl.platformazakupowa.pl/file/get_new/c7c97942929674b8ce70d78c816183ad.pdf" TargetMode="External"/><Relationship Id="rId_hyperlink_6" Type="http://schemas.openxmlformats.org/officeDocument/2006/relationships/hyperlink" Target="https://itwl.platformazakupowa.pl/file/get_new/44daef7d5c53a53ab69d496a2296e6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3598180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1103314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1103314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1103314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1957656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1957656</v>
      </c>
      <c r="C22" s="1" t="s">
        <v>24</v>
      </c>
      <c r="D22" s="16" t="s">
        <v>35</v>
      </c>
      <c r="E22" s="16"/>
    </row>
    <row r="23" spans="1:27">
      <c r="A23" s="1">
        <v>6</v>
      </c>
      <c r="B23" s="1">
        <v>1957656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2025-05-13T01:29:06+02:00</dcterms:created>
  <dcterms:modified xsi:type="dcterms:W3CDTF">2025-05-13T01:29:06+02:00</dcterms:modified>
  <dc:title>Untitled Spreadsheet</dc:title>
  <dc:description/>
  <dc:subject/>
  <cp:keywords/>
  <cp:category/>
</cp:coreProperties>
</file>