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<sst xmlns="http://schemas.openxmlformats.org/spreadsheetml/2006/main" uniqueCount="38">
  <si>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</si>
  <si>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</si>
  <si>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</si>
  <si>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wariantów wstępnych, koncepcji oraz Programu Funkcjonalno-Użytkowego dla budowy hotelu na terenie Dozamel Sp. z o.o., przy ul. Fabrycznej 10 we Wrocławiu</t>
  </si>
  <si>
    <t>Komentarz do całej oferty:</t>
  </si>
  <si>
    <t>LP</t>
  </si>
  <si>
    <t>Kryterium</t>
  </si>
  <si>
    <t>Opis</t>
  </si>
  <si>
    <t>Twoja propozycja/komentarz</t>
  </si>
  <si>
    <t>Akceptacja warunków realizacji określonych we wzorze umowy</t>
  </si>
  <si>
    <t>Proszę potwierdzić zapoznanie się z zapisami wzoru umowy oraz ich akceptację.</t>
  </si>
  <si>
    <t>RODO</t>
  </si>
  <si>
    <t>Proszę o dołączenie podpisanego załącznika RODO</t>
  </si>
  <si>
    <t>Wadium</t>
  </si>
  <si>
    <t>Proszę o dołączenie dowodu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</si>
  <si>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</si>
  <si>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</si>
  <si>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</si>
  <si>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</si>
  <si>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</si>
  <si>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</si>
  <si>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</si>
  <si>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Opracowanie wariantów wstępnych, koncepcji oraz Programu Funkcjonalno-Użytkowego dla budowy hotelu na terenie Dozamel Sp. z o.o.</t>
  </si>
  <si>
    <t>Proszę o podanie ceny ryczałtowej za wykonanie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</si>
  <si>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</si>
  <si>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</si>
  <si>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</si>
  <si>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</si>
  <si>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</si>
  <si>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</si>
  <si>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</si>
  <si>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</si>
  <si>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umowy.pdf</t>
  </si>
  <si>
    <t>Załącznik nr 2 - Ogólne warunki udzielania zamówienia (OW).pdf</t>
  </si>
  <si>
    <t>Załącznik nr 3 - RODO.pdf</t>
  </si>
  <si>
    <t>Załącznik nr 4 - szczegółowy zakres prac.pdf</t>
  </si>
  <si>
    <t>Załącznik nr 5 - Wymagania dotyczące wadium.pdf</t>
  </si>
  <si>
    <t>&lt;p&gt;&lt;span id="docs-internal-guid-67db549f-7fff-b92e-f8c4-70aa96f2abcf"&gt;&lt;/span&gt;&lt;/p&gt;&lt;p class="MsoNormal" style="text-align:justify;line-height:115%"&gt;Szanowni Państwo,&lt;/p&gt;&lt;p class="MsoNormal" style="text-align:justify;line-height:115%"&gt;W związku z uruchomionym postępowaniem nr DZA.51630.7.2025.KS&amp;nbsp; zapraszamy Państwa do złożenia oferty na &lt;strong&gt;,,Opracowanie wariantów wstępnych, koncepcji oraz Programu Funkcjonalno-Użytkowego dla budowy hotelu na terenie Dozamel Sp. z o.o., przy ul. Fabrycznej 10 we Wrocławiu”.&lt;/strong&gt;&lt;/p&gt;&lt;p class="MsoNormal" style="text-align:justify;line-height:115%"&gt;&lt;br&gt;&lt;/p&gt;&lt;p class="MsoNormal" style="text-align:justify;line-height:115%"&gt;&lt;strong&gt;I. Opis przedmiotu zamówienia, warunki i sposób realizacji:&lt;/strong&gt;&lt;/p&gt;&lt;p class="MsoNormal" style="text-align:justify;line-height:115%"&gt;&lt;br&gt;&lt;/p&gt;&lt;p class="MsoNormal" style="text-align:justify;line-height:115%"&gt;1. Przedmiot zamówienia obejmuje:&lt;/p&gt;&lt;p class="MsoNormal" style="text-align:justify;line-height:115%"&gt;a) opracowanie 3 wariantów wstępnych budowy hotelu&amp;nbsp; na terenie firmy Dozamel Sp. z o.o. przy ul. Fabrycznej 10 we Wrocławiu,&amp;nbsp;&lt;/p&gt;&lt;p class="MsoNormal" style="text-align:justify;line-height:115%"&gt;b) opracowanie, dla wybranego przez Zamawiającego wariantu wstępnego budowy hotelu, kompleksowej koncepcji.&lt;/p&gt;&lt;p class="MsoNormal" style="text-align:justify;line-height:115%"&gt;c) opracowanie programu funkcjonalno-użytkowego (PFU).&lt;/p&gt;&lt;p class="MsoNormal" style="text-align:justify;line-height:115%"&gt;Szczegółowy zakres prac przewidziany do wykonania w ramach przedmiotu zamówienia zawiera &lt;strong&gt;Załącznik nr 4 &lt;/strong&gt;do Zapytania o ofertę.&lt;/p&gt;&lt;p class="MsoNormal" style="text-align:justify;line-height:115%"&gt;&lt;br&gt;&lt;/p&gt;&lt;p class="MsoNormal" style="text-align:justify;line-height:115%"&gt;&lt;strong&gt;2. W miejscowych planach zagospodarowania przestrzennego teren WPP znajduje się w strefie ochrony konserwatorskiej.&lt;/strong&gt;&lt;/p&gt;&lt;p class="MsoNormal" style="text-align:justify;line-height:115%"&gt;&lt;br&gt;&lt;/p&gt;&lt;p class="MsoNormal" style="text-align:justify;line-height:115%"&gt;3. Do obowiązków Wykonawcy będzie należeć również:&lt;/p&gt;&lt;p class="MsoNormal" style="text-align:justify;line-height:115%"&gt;a) zapoznanie się z dokumentami będącymi w posiadaniu Zamawiającego przed&amp;nbsp; rozpoczęciem prac;&lt;/p&gt;&lt;p class="MsoNormal" style="text-align:justify;line-height:115%"&gt;b) inwentaryzacja stanu istniejącego w zakresie niezbędnym do zrealizowania przedmiotu zamówienia - przed przystąpieniem do prac Wykonawca wykona inwentaryzację stanu istniejącego obszaru, na którym Zamawiający przewidział budowę hotelu, w zakresie niezbędnym do prawidłowej realizacji przedmiotu zamówienia. Wykonawca dokona wizji lokalnej w celu sprawdzenia warunków wykonania przedmiotu zamówienia oraz porównania czy posiadana i udostępniona przez Zamawiającego dokumentacja jest tożsama ze stanem istniejącym oraz wykona ewentualną korektę materiału przekazanego przez Zamawiającego, w zakresie niezbędnym do opracowania dokumentacji objętej przedmiotem zamówienia;&lt;/p&gt;&lt;p class="MsoNormal" style="text-align:justify;line-height:115%"&gt;c) obowiązkiem Wykonawcy będzie przedstawienie i zatwierdzenie przyjętych w koncepcji i PFU rozwiązań przez uprawnionych projektantów oraz uzyskanie wszystkich niezbędnych, opinii, pozwoleń, decyzji i uzgodnień koniecznych do prawidłowego opracowania dokumentacji technicznej oraz przeprowadzenia i ukończenia robót, które będą wykonywane na podstawie opracowanej dokumentacji, w tym przede wszystkim: opinii dla wybranego wariantu (m.in. od Konserwatora Zabytków, Rzeczoznawcy Przeciwpożarowego), wraz z dokonaniem płatności za ich uzyskanie, w przypadku takiej konieczności; oraz uzgodnienie wszelkich rozwiązań przewidzianych podczas realizacji przedmiotu zamówienia z osobami wskazanymi przez Zamawiającego;&lt;/p&gt;&lt;p class="MsoNormal" style="text-align:justify;line-height:115%"&gt;&lt;br&gt;&lt;/p&gt;&lt;p class="MsoNormal" style="text-align:justify;line-height:115%"&gt;4. Zamawiający będzie decydował o wyborze ostatecznego wariantu wstępnego i koncepcji budowy hotelu.&lt;/p&gt;&lt;p class="MsoNormal" style="text-align:justify;line-height:115%"&gt;&lt;br&gt;&lt;/p&gt;&lt;p class="MsoNormal" style="text-align:justify;line-height:115%"&gt;5. Wykonawca zobowiązuje się oddelegować do kierowania i realizacji przedmiotu zamówienia osoby posiadające uprawnienia w branży architektonicznej bez ograniczeń, doświadczenie i kwalifikacje zawodowe.&lt;/p&gt;&lt;p class="MsoNormal" style="text-align:justify;line-height:115%"&gt;&lt;br&gt;&lt;/p&gt;&lt;p class="MsoNormal" style="text-align:justify;line-height:115%"&gt;6. Dokumentacja stanowiąca przedmiot zamówienia, powinna zostać przekazana Zamawiającemu w liczbie 3 szt. pełnego nakładu w wersji papierowej. Ponadto, każde opracowanie powinno zostać dostarczone do Zamawiającego w przynajmniej 1 egzemplarzu kompletnej dokumentacji w wersji elektronicznej w standardzie umożliwiającym odczyt pod systemem WINDOWS (przy czym rysunki należy dostarczyć w wersji umożliwiającej pracę w środowisku programów „AUTOCAD” – z rozszerzeniem .dwg, i rozszerzeniem .pdf, a opisy należy dostarczyć z rozszerzeniem -.doc i -.pdf.&lt;/p&gt;&lt;p class="MsoNormal" style="text-align:justify;line-height:115%"&gt;&lt;br&gt;&lt;/p&gt;&lt;p class="MsoNormal" style="text-align:justify;line-height:115%"&gt;7. Przedmiot zamówienia należy wykonać w oparciu o:&lt;/p&gt;&lt;p class="MsoNormal" style="text-align:justify;line-height:115%"&gt;a) umowę w sprawie zamówienia (Załącznik nr 1 do Zaproszenia),&lt;/p&gt;&lt;p class="MsoNormal" style="text-align:justify;line-height:115%"&gt;b) wizje lokalne,&lt;/p&gt;&lt;p class="MsoNormal" style="text-align:justify;line-height:115%"&gt;c) wytyczne i wskazania Zamawiającego,&lt;/p&gt;&lt;p class="MsoNormal" style="text-align:justify;line-height:115%"&gt;d) obowiązujące normy prawne i branżowe ze szczególnym uwzględnieniem Prawa Budowlanego i przepisów do niego wykonawczych.&lt;/p&gt;&lt;p class="MsoNormal" style="text-align:justify;line-height:115%"&gt;&lt;br&gt;&lt;/p&gt;&lt;p class="MsoNormal" style="text-align:justify;line-height:115%"&gt;&lt;strong&gt;II. Termin realizacji: &lt;/strong&gt;12 tygodni od dnia podpisania umowy w sprawie zamówienia, przy czym warianty wstępne zostaną przedstawione Zamawiającemu w terminie do 3 tygodni od dnia podpisania umowy w sprawie zamówienia.&lt;/p&gt;&lt;p class="MsoNormal" style="text-align:justify;line-height:115%"&gt;&lt;br&gt;&lt;/p&gt;&lt;p class="MsoNormal" style="text-align:justify;line-height:115%"&gt;&lt;strong&gt;III. Termin gwarancji:&lt;/strong&gt; 3 lata.&lt;/p&gt;&lt;p class="MsoNormal" style="text-align:justify;line-height:115%"&gt;&lt;br&gt;&lt;/p&gt;&lt;p class="MsoNormal" style="text-align:justify;line-height:115%"&gt;&lt;strong&gt;IV. Wadium: &lt;/strong&gt;4.000,00 zł (wymagania dot. wadium zawiera Załącznik nr 5)&lt;/p&gt;&lt;p class="MsoNormal" style="text-align:justify;line-height:115%"&gt;&lt;br&gt;&lt;/p&gt;&lt;p class="MsoNormal" style="text-align:justify;line-height:115%"&gt;&lt;strong&gt;Załączniki do Zaproszenia:&lt;/strong&gt;&lt;/p&gt;&lt;p class="MsoNormal" style="text-align:justify;line-height:115%"&gt;Załącznik nr 1 - Formularz Umowy nr DZA.51630.7.2025.KS&amp;nbsp;&lt;/p&gt;&lt;p class="MsoNormal" style="text-align:justify;line-height:115%"&gt;Załącznik nr 2 - Ogólne warunki udzielenia zamówienia (OW)&lt;/p&gt;&lt;p class="MsoNormal" style="text-align:justify;line-height:115%"&gt;Załącznik nr 3 – RODO&lt;/p&gt;&lt;p class="MsoNormal" style="text-align:justify;line-height:115%"&gt;Załącznik nr 4 – Szczegółowy zakres prac przewidziany do wykonania w ramach zamówienia&lt;/p&gt;&lt;p class="MsoNormal" style="text-align:justify;line-height:115%"&gt;Załącznik nr 5 – wymagania dotyczące wadium&lt;/p&gt;&lt;p style="text-align: justify;"&gt;&lt;br&gt;&lt;/p&gt;&lt;p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661-100-041&lt;/span&gt;&lt;/p&gt;&lt;p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</si>
</sst>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fd767ae33ef1e54b04139901d1cfdbc.pdf" TargetMode="External"/><Relationship Id="rId_hyperlink_2" Type="http://schemas.openxmlformats.org/officeDocument/2006/relationships/hyperlink" Target="https://itwl.platformazakupowa.pl/file/get_new/6caa3251385cc246b1a219e0e2ab5657.pdf" TargetMode="External"/><Relationship Id="rId_hyperlink_3" Type="http://schemas.openxmlformats.org/officeDocument/2006/relationships/hyperlink" Target="https://itwl.platformazakupowa.pl/file/get_new/be71dd89a4426606d7bc6b3112221a1c.pdf" TargetMode="External"/><Relationship Id="rId_hyperlink_4" Type="http://schemas.openxmlformats.org/officeDocument/2006/relationships/hyperlink" Target="https://itwl.platformazakupowa.pl/file/get_new/30688dea4f484e3a6d7e1641b9d5a357.pdf" TargetMode="External"/><Relationship Id="rId_hyperlink_5" Type="http://schemas.openxmlformats.org/officeDocument/2006/relationships/hyperlink" Target="https://itwl.platformazakupowa.pl/file/get_new/59d887adc75392bbc89fa3a1974de1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3598812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3598813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3598839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1957919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1103495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1103495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1103495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1103495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1103495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2025-06-06T09:24:25+02:00</dcterms:created>
  <dcterms:modified xsi:type="dcterms:W3CDTF">2025-06-06T09:24:25+02:00</dcterms:modified>
  <dc:title>Untitled Spreadsheet</dc:title>
  <dc:description/>
  <dc:subject/>
  <cp:keywords/>
  <cp:category/>
</cp:coreProperties>
</file>