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<sst xmlns="http://schemas.openxmlformats.org/spreadsheetml/2006/main" uniqueCount="34">
  <si>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</si>
  <si>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</si>
  <si>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</si>
  <si>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systemu ESKULAP o funkcjonalność obsługi badań klinicznych wraz z wdrożeniem,  przekazaniem licencji dla Uniwersyteckiego Szpitala Klinicznego (USK), Ginekologiczno-Położniczego Szpitala Klinicznego im. H. Święcickiego Uniwersytetu Medycznego im. Karola Marcinkowskiego w Poznaniu (GPSK), Ortopedyczno-Rehabilitacyjnego Szpitala Klinicznego im. Wiktora Degi Uniwersytetu Medycznego im. Karola Marcinkowskiego w Poznaniu (ORSK), Szpitala Klinicznego im. Karola Jonschera Uniwersytetu Medycznego im. Karola Marcinkowskiego w Poznaniu (SKKJ), wraz z integracją z systemem CTMS (Clinical Trial Management System) Uniwersyteckiego Centrum Wparcia Badań Klinicznych Uniwersytetu Medycznego im. Karola Marcinkowskiego w Poznaniu, a także przeszkolenia pracowników Uniwersytetu Medycznego w Poznaniu i Szpitali, w ramach projektu Agencji Badań Medycznych pt. „Rozwój Uniwersyteckiego Centrum Wsparcia Badań Klinicznych na rzecz efektywności i dostępności nowoczesnych terapii”</t>
  </si>
  <si>
    <t>Komentarz do całej oferty:</t>
  </si>
  <si>
    <t>LP</t>
  </si>
  <si>
    <t>Kryterium</t>
  </si>
  <si>
    <t>Opis</t>
  </si>
  <si>
    <t>Twoja propozycja/komentarz</t>
  </si>
  <si>
    <t>Wstępny wzór umowy</t>
  </si>
  <si>
    <t>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</si>
  <si>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</si>
  <si>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</si>
  <si>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</si>
  <si>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</si>
  <si>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</si>
  <si>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</si>
  <si>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</si>
  <si>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</si>
  <si>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</si>
  <si>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Rozbudowa systemu Eskulap</t>
  </si>
  <si>
    <t>Wymagania zgodnie z załącznikiem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</si>
  <si>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</si>
  <si>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</si>
  <si>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</si>
  <si>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</si>
  <si>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</si>
  <si>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</si>
  <si>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</si>
  <si>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</si>
  <si>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Dokument Gwarancji.pdf</t>
  </si>
  <si>
    <t>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</si>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</sst>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44632d886c5add28af44ddec521c11.pdf" TargetMode="External"/><Relationship Id="rId_hyperlink_2" Type="http://schemas.openxmlformats.org/officeDocument/2006/relationships/hyperlink" Target="https://itwl.platformazakupowa.pl/file/get_new/7575c8da9b8372aa97ceffebc786cb0b.pdf" TargetMode="External"/><Relationship Id="rId_hyperlink_3" Type="http://schemas.openxmlformats.org/officeDocument/2006/relationships/hyperlink" Target="https://itwl.platformazakupowa.pl/file/get_new/bbadd96afc5889af48d92b24158e42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1957939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3598872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3598872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3598873</v>
      </c>
      <c r="C18" s="1" t="s">
        <v>11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2025-05-12T12:44:57+02:00</dcterms:created>
  <dcterms:modified xsi:type="dcterms:W3CDTF">2025-05-12T12:44:57+02:00</dcterms:modified>
  <dc:title>Untitled Spreadsheet</dc:title>
  <dc:description/>
  <dc:subject/>
  <cp:keywords/>
  <cp:category/>
</cp:coreProperties>
</file>