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<sst xmlns="http://schemas.openxmlformats.org/spreadsheetml/2006/main" uniqueCount="47">
  <si>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</si>
  <si>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</si>
  <si>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</si>
  <si>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ekspertyzy technicznej stanu technicznego budynku mieszkalnego wielorodzinnego WM przy ul. Łokietka 16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</si>
  <si>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</si>
  <si>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</si>
  <si>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</si>
  <si>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</si>
  <si>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</si>
  <si>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</si>
  <si>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</si>
  <si>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</si>
  <si>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</si>
  <si>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</si>
  <si>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</si>
  <si>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</si>
  <si>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</si>
  <si>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</si>
  <si>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</si>
  <si>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</si>
  <si>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</si>
  <si>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</si>
  <si>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</si>
  <si>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</si>
  <si>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</si>
  <si>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</si>
  <si>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</si>
  <si>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</si>
  <si>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</si>
  <si>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</si>
  <si>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</si>
  <si>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</si>
  <si>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</si>
  <si>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</si>
  <si>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technicznej</t>
  </si>
  <si>
    <t>Przedmiotem zamówienia jest opracowanie ekspertyzy technicznej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</si>
  <si>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</si>
  <si>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</si>
  <si>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</si>
  <si>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</si>
  <si>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</si>
  <si>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</si>
  <si>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</si>
  <si>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</si>
  <si>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podpisany Łokietka 16.pdf</t>
  </si>
  <si>
    <t>OPZ ekspertyza Łokietka 16.pdf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</si>
  <si>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 oraz regulaminem udzielania zamówienia Wspólnoty Mieszkaniowej Łokietka 16 dostepnym w załaczeniu.&lt;/span&gt;&lt;/p&gt;&lt;p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</si>
</sst>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429737c2f7f869cf22c790082e3733.pdf" TargetMode="External"/><Relationship Id="rId_hyperlink_2" Type="http://schemas.openxmlformats.org/officeDocument/2006/relationships/hyperlink" Target="https://itwl.platformazakupowa.pl/file/get_new/7757c50ecc04b24a9c7c6fb56b8b68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3599754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3599755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3599756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3599757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3599758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3599759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1958567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1103768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1958567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2025-05-24T02:22:08+02:00</dcterms:created>
  <dcterms:modified xsi:type="dcterms:W3CDTF">2025-05-24T02:22:08+02:00</dcterms:modified>
  <dc:title>Untitled Spreadsheet</dc:title>
  <dc:description/>
  <dc:subject/>
  <cp:keywords/>
  <cp:category/>
</cp:coreProperties>
</file>