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<sst xmlns="http://schemas.openxmlformats.org/spreadsheetml/2006/main" uniqueCount="34">
  <si>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</si>
  <si>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</si>
  <si>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</si>
  <si>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Dostarczenie i przepompowanie do wyznaczonego pojemnika preparatu PIX 113 na oczyszczalnię Ścieków w Białobrzegach ul. Spacerowa 43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</si>
  <si>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</si>
  <si>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</si>
  <si>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</si>
  <si>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</si>
  <si>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</si>
  <si>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</si>
  <si>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</si>
  <si>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</si>
  <si>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</si>
  <si>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</si>
  <si>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</si>
  <si>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</si>
  <si>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</si>
  <si>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</si>
  <si>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</si>
  <si>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</si>
  <si>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</si>
  <si>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</si>
  <si>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Dostarczenie i przepompowanie do wyznaczonego pojemnika preparatu PIX 113 na oczyszczalnię Ścieków w Białobrzegach ul. Spacerowa 43 </t>
  </si>
  <si>
    <t xml:space="preserve">Zakres rzeczowy:
•	Dostarczanie preparatu do zbijania fosforu w ściekach, poprawiającego sedymentację osadu i obniżającego pH
•	Zapewnić częściowe dostawy materiału według zgłoszenia telefonicznego 
•	Jednorazowe dostawy PIX 113 autocysterną od 8000 m3 do 10000 m3
•	Podać cenę za 1 t
•	Produkt powinien posiadać specyfikacje techniczną, kartę charakterystyki, atesty oraz deklaracje zgodności
•	Dostawa produktu w ciągi 1-2 dni od zgłoszenia
•	Termin realizacji zamówienia od 01.06.2025 do 31.05.2026r 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</si>
  <si>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</si>
  <si>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</si>
  <si>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</si>
  <si>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</si>
  <si>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</si>
  <si>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</si>
  <si>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</si>
  <si>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</si>
  <si>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PIX 113.pdf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</si>
  <si>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48 613 38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</si>
</sst>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ecb756a7cb2190af297c2994f1b8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3600603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1958924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1104018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2025-05-10T06:58:58+02:00</dcterms:created>
  <dcterms:modified xsi:type="dcterms:W3CDTF">2025-05-10T06:58:58+02:00</dcterms:modified>
  <dc:title>Untitled Spreadsheet</dc:title>
  <dc:description/>
  <dc:subject/>
  <cp:keywords/>
  <cp:category/>
</cp:coreProperties>
</file>