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<sst xmlns="http://schemas.openxmlformats.org/spreadsheetml/2006/main" uniqueCount="40">
  <si>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</si>
  <si>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</si>
  <si>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</si>
  <si>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PRZENOŚNIK ŚLIMAKOWY KORYTKOWY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</si>
  <si>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</si>
  <si>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</si>
  <si>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</si>
  <si>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</si>
  <si>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</si>
  <si>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</si>
  <si>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</si>
  <si>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</si>
  <si>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</si>
  <si>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</si>
  <si>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</si>
  <si>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</si>
  <si>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</si>
  <si>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</si>
  <si>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</si>
  <si>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</si>
  <si>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</si>
  <si>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</si>
  <si>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</si>
  <si>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</si>
  <si>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</si>
  <si>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</si>
  <si>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PRZENOŚNIK ŚLIMAKOWY KORYTKOWY D-500mm L-6200mm</t>
  </si>
  <si>
    <t>szt.</t>
  </si>
  <si>
    <t>23%</t>
  </si>
  <si>
    <t>PLN</t>
  </si>
  <si>
    <t>PRZENOŚNIK ŚLIMAKOWY KORYTKOWY D-500mm L-6700mm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</si>
  <si>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</si>
  <si>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</si>
  <si>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</si>
  <si>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</si>
  <si>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</si>
  <si>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</si>
  <si>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</si>
  <si>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</si>
  <si>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style="line-height:1.38;margin-top:0pt;margin-bottom:0pt;"&gt;&amp;nbsp;PRZENOŚNIK ŚLIMAKOWY KORYTKOWY D-500mm L-6200mm&lt;/p&gt;&lt;ol style="margin-top:0cm" start="1" type="1"&gt;
 &lt;li class="MsoListParagraph" style="margin-left:0cm;mso-list:l0 level1 lfo1"&gt;średnica ślimaka
     D=500mm, długość całkowita koryta ślimaka ok L=6200mm,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łapach,&lt;o:p&gt;&lt;/o:p&gt;&lt;/li&gt;
 &lt;li class="MsoListParagraph" style="margin-left:0cm;mso-list:l0 level1 lfo1"&gt;łożyska firmy FAG lub
     SKF,&lt;o:p&gt;&lt;/o:p&gt;&lt;/li&gt;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RAEX400,&lt;o:p&gt;&lt;/o:p&gt;&lt;/li&gt;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oraz na zewnątrz nawierzchniowo farbą w kolorystyce
     standardowej ogólnozakładowej RAL5015 (niebieski), napęd w kolorze
     producenta.&lt;o:p&gt;&lt;/o:p&gt;&lt;/li&gt;
&lt;/ol&gt;&lt;p&gt;PRZENOŚNIK ŚLIMAKOWY KORYTKOWY D-500mm L-6700mm&lt;/p&gt;&lt;ol style="margin-top:0cm" start="1" type="1"&gt;
 &lt;li class="MsoListParagraph" style="margin-left:0cm;mso-list:l0 level1 lfo1"&gt;średnica ślimaka
     D=500mm, długość całkowita koryta ślimaka ok L=6700mm,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łapach(walcowy),&lt;o:p&gt;&lt;/o:p&gt;&lt;/li&gt;
 &lt;li class="MsoListParagraph" style="margin-left:0cm;mso-list:l0 level1 lfo1"&gt;łożyska firmy FAG lub
     SEW,&lt;o:p&gt;&lt;/o:p&gt;&lt;/li&gt;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zwykłej RAEX400&lt;o:p&gt;&lt;/o:p&gt;&lt;/li&gt;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zewnątrz nawierzchniowo farbą w kolorystyce
     standardowej ogólnozakładowej RAL5015 (niebieski), w kolorze producenta.&lt;o:p&gt;&lt;/o:p&gt;&lt;/li&gt;
&lt;/ol&gt;&lt;p&gt;&lt;br&gt;&lt;/p&gt;&lt;p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697 971 382 &lt;/span&gt;&lt;span style="background-color: transparent; color: rgb(0, 0, 0); font-family: &amp;quot;Helvetica Neue&amp;quot;, sans-serif; font-size: 11pt; white-space: pre-wrap;"&gt;oraz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</si>
</sst>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4cef59174ca071427520ae253d675d8.pdf" TargetMode="External"/><Relationship Id="rId_hyperlink_2" Type="http://schemas.openxmlformats.org/officeDocument/2006/relationships/hyperlink" Target="https://itwl.platformazakupowa.pl/file/get_new/ca35d0bc1b35acc5f4866804df1a0e8a.pdf" TargetMode="External"/><Relationship Id="rId_hyperlink_3" Type="http://schemas.openxmlformats.org/officeDocument/2006/relationships/hyperlink" Target="https://itwl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3600805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3600806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3600808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3600809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3600810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1958996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1959013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1104076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1104076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1104076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2025-06-03T14:57:41+02:00</dcterms:created>
  <dcterms:modified xsi:type="dcterms:W3CDTF">2025-06-03T14:57:41+02:00</dcterms:modified>
  <dc:title>Untitled Spreadsheet</dc:title>
  <dc:description/>
  <dc:subject/>
  <cp:keywords/>
  <cp:category/>
</cp:coreProperties>
</file>