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<sst xmlns="http://schemas.openxmlformats.org/spreadsheetml/2006/main" uniqueCount="36">
  <si>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</si>
  <si>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</si>
  <si>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</si>
  <si>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Geofon D-XMIC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</si>
  <si>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</si>
  <si>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</si>
  <si>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</si>
  <si>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</si>
  <si>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</si>
  <si>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</si>
  <si>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</si>
  <si>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</si>
  <si>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Maj/Czerwiec 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</si>
  <si>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</si>
  <si>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</si>
  <si>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</si>
  <si>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</si>
  <si>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</si>
  <si>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</si>
  <si>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</si>
  <si>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</si>
  <si>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</si>
  <si>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Geofon D-XMIC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</si>
  <si>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</si>
  <si>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</si>
  <si>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</si>
  <si>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</si>
  <si>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</si>
  <si>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</si>
  <si>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</si>
  <si>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</si>
  <si>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</si>
  <si>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</si>
  <si>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</si>
  <si>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</si>
  <si>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05.05.2025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&amp;nbsp;&amp;nbsp;&lt;/span&gt;&lt;/strong&gt;&lt;strong&gt;&lt;span style="font-size:9.0pt;font-family:&amp;quot;Arial&amp;quot;,sans-serif;mso-fareast-font-family:
Calibri;mso-fareast-theme-font:minor-latin;color:black;mso-fareast-language:
EN-US"&gt;Geofon D-XMIC &amp;nbsp;-1 sztuka&lt;/span&gt;&lt;/strong&gt;&lt;strong&gt;&lt;span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minor-latin;color:black;mso-fareast-language:EN-US"&gt;Wymagania:&lt;o:p&gt;&lt;/o:p&gt;&lt;/span&gt;&lt;/strong&gt;&lt;/p&gt;&lt;p class="MsoNormal" style="margin-left:18.0pt"&gt;&lt;img src="data:image/png;base64,iVBORw0KGgoAAAANSUhEUgAAA7EAAAMjCAYAAABzjZcRAAAAAXNSR0IArs4c6QAAAARnQU1BAACxjwv8YQUAAAAJcEhZcwAAFxEAABcRAcom8z8AAP+lSURBVHhe7P1neBdZlqeL9rfzaZ7nfrvPmXPn3DtzzvRMT0/3ad9lsio9iTdC3nvvvQNJCCHhrQRCIAMCJJBFXkLeOyQh77333uu9O/4SJJBkpa/q6on3qV2kIuIfsc1aa69f2L9ARkZGRkZGRkZGRkZGRubPBFnEysjIyMjIyMjIyMjIyPzZ8Bd5eXnIRS5y+WmlpKSEqqoqiouLP7heLnKRi1zkIhe5yEUucpHLTyulpaVUV1fzF3/1V3+FXOQil59W/sf/+B/89V//teLfD62Xi1zkIhe5yEUucpGLXOTy08rrnPsvnJyckItc5PLTyj/+4z/yF3/xF+zbt++D6+UiF7nIRS5ykYtc5CIXufy08nd/93eKnFt+JlZG5mfg/Pnz/N//9/9NQkLC3hIZGRkZGRkZGRkZmZ+TgIAAWcTKyPxcXLp0ib/8y78kOTl5b4mMjIyMjIyMjIyMzM9JUFCQLGJlZH4uzp07p7gS+/Tp070lMjIyMjIyMjIyMjI/J2fOnJFFrIzMz4UsYmVkZGRkZGRkZGR+WWQRKyPzMyKLWBkZGRkZGRkZGZlfFlnEysj8jMgiVkZGRkZGRkZGRuaXRRaxMjI/I7KIlZGRkZGRkZGRkfll+WEidmdb/G+Lrc1NNr9RxPKtbba3pbLD9s7O3o++nR2xv22xP2n777G5zM+G6G9pnKTxUnS8KNJYbO2Nxe5Gf1wkOxDH3/rex99tg8LmRBv+rZjPjxexog1bm6I9u33wB5F88Af11QeQ+kzqP8kOflbn27Wj3frtLfog0vHFNlLc+K52KGxT6hvx796iDyP14et97i16B7FeavcfspfX63/WPpGRkZGRkZGRkfk5+f4idmeVnbk2xl6mUZIYTUz0Q6IeRhMdLZVHRD+JJSb2KfGJySQWNFLXt8TG1t5vP8giE22FYl8xpJV00TQtpb8y77KjSMg314XA+5FJtUKsbq7vihXFkg3R9a0056eTEFNIae8MC8wy21lMXnwyz/MaaZvbYU2x7R+DdXYWu2gpzCQnq5yqgWVmN/dWfRs76zDXQnNBKolxuRS3TzHxB23tj8ePErEbk4w2l1KS+oyEuGSSX9RSP7QgPOR9VlkeekV9TgLJcfE8y6ikqmtOjN8PZEfYwMwrmvLTeBpXQnn31A/fx4dYGxHtKKIgJZ74uOck572iYWBJ1Pp9FlkaqqXmRRKJMXEkZNdQJeLFwjdMXCxY6KarKov0ZzHEJeWSUz/C0PLe6rfZmmK6o5Si1DjinybxvKiFxvENydp32Rbxa1LYTEkhL/IaaJ1a5v3d7KxOM9dRRmlhCUX1QyyufJchysjIyMjIyMjI/Cn4ASJ2ke3xErrSrvE4wAVvV2fsnV1xdfPAzd0DLxdrbPROoqqsg45/HNG1i6z8QWExRmvKBa6aaOBwNYf4bpBTxrfYWWJ7toW6mgZK6kaZX/8xInaV6Z4WXhVU0DQ4zfTeMsZTSTjrhIlmENcLexmhj76si/gaWmDh95TUwZ0PCKhfgh3WZ5rozr7BdR9ffG6kktm1yNQb5fEt7AjJ1ZdIfIANxvq+XEzvoEXo2n8L/DARu8HKRCMtWfcIO+8rfMoNTzc3PDz8OBuaQuLLCcbWdk897KyNM93wnJTQAPyE77k4u+Dscpoz158SWzFE38IPUfEr0BMr+s8Rbf0r3MzvYnhvzY9jhdWxJhpSQgkL8sbT0xN3EROc3c9xLvQ56U0TjCsUo7DhjQlGq5NIDvbBz9MFJydnsZ0/vjfiSKwZZEhUbZclFvsqqYi5wjVfN7GdE86uXrj63+Fu6kteTW2yquiaDbYXeunKe0j0JU88Rd84S33jeYGg8CxetM8wLQWWrRl2WmJ45OuJrfN9njSPiwj0LjvTrXQn+HPGw5dToSUMT31TfsvIyMjIyMjIyPzp+UFXYrfnOxivz6I8RSTAT2N4HPOUZwlJxD97RMxlGxxP/Ipf/eooJ/yek9AtBMreTz/MCI3PfAhQOYBRQCrR7R8WsT/u+uO/A9Z6Wa4J4WLgNVyCK+ia+aHXRqWe66Uu4S5XLP0JzW6kSbFcqISROJ64m6B60JvA7C4Gdgbof3Gdc5b22AcmkC5E7M9yZe472Wau6TmZgeY4egdzMbOfgdWd73FFXkjs/hSSLjhjaX6Oa1ldtP7ZiVgxPjuDtD4/zyWDY6jpO2N3IYKIsCuEeOmhpWyKtlci6b2LbO3sMN+WTJK3Nkbqumi7X+dySDC3/Uyw1NZBxSGK8NJhZvf2/N0IG+h6wBMvY44c9+d8VhuDe2t+FKvNdKaf57SOKqraDrjfiOBu+E0uO2igr6GH7oUcMtulUZ1lsyuOh54G6JzQxfT0VS6HhXDN2xwLFTV0vR9y/+UaS1vb7CxXUh7hgb2KMprmp/AJCSPk6ik8dJXQND7F6aQemufELoXtjpfd5oq5BuqqZtiev82t0CsE2elgoGaA6dUcUnp32NmagLqbXNNX58CJs1yrGmRAUfmv2R6tpemuEYZq+mifTqNn9EOXfGVkZGRkZGRkZP7U/IBnYkViubnE2vwks+MjjI2OMDIyytjUGBPdeWReEEnjZ7/lN2rnOJvSSd87+d8G60tLLG28LUqFiH16mrNCxBqeTeWhELFvriVtLrM8M83sokhoV9fZWFth9Y3C3WRjdZW1rxfssr3Gyspbtw9+g022VhZZWvmBsnhd1Htpna8vhG6yuTTHzOQEExOiTE4yOTnF1PQMswti27X3n8fbElVbZXntDxx3a5mVpVXeuXtxuo6RBCesTOxR8nxOafswC6Ivlt8XaxvimIurrH7jQpzoifVyXtx0x+pLU7zCc8hb2GB+aRoGnhLrborqAU/OZbXTzTIL/dWUp2eTU/yK9sklpuZFfURbvq619BzhJmsr64rnn79GEghrrM4vsrHyvtAWY7W0yMLK9tdj+x7rQ7W8THpCYn4LdTN7C7/BGmuLu/azi9jbUidtpS/ISC2hsnuGqe9Wvn8Uvr+IFQ4ylUdKkA0mx4xxDE7leWM//f0N9BRfxk9bhaNCYF4vGWJ8pp3mWG/sj6uhYX+DuxVtNHd20FX7kIdnDFA/aITNtTwKJ0V//kHzFuMpjHN1eVGI2GjifEw5cuIMQULEvi/opCv2q4vCX77z3MkO652JvLhqjLqmM9aX0ihp66dnoIuO+FOcNz3GJwbB3C8QInK2gfbHNlhpaaFkf5/HJS209HTSWhjBMy81VJQdMbv9kpdTkwxW3SDE7iSHtXzxe1hCbWcPnS2FVNy2xEFTi2OOz3jSPMXIkLDrq0LYCwGr5xtH1qtO2rtbaHx+gRBrJQ5rBuAV38PI2jibdde5onmCTw/6cLFigL69Frxme6SaV8E6aB/TRNXjOd0j82LpKovTE0wp/F3y9UmFr0/PSbFkQ352VkZGRkZGRkbmT8APe7HTh9geY6biFhf1D3DgoAW2Ua+onRCKYmuBxaFGGkvSSIt9wMPICO49TCa5RCTfMxtClkzQGu/LObVDGJ9L40mvtLNNdsarqc1K4FlSOZV9c0yMdtBXlUZ2cRlZOdlkx0QScf85FfVDYvs1NifbRBIs9vsokqgHj3gQJ4RYdTd981tib4L1aWa6y6lIf8KT+/eIjIrhSWo55a3jTK8LYS5t8z7bC8z21FKT9YynDyMID4/iYXweOVXt9I200lmXTdKDcMJD73I/MoqIiPvcv32bCLFNbtcac5KgWheJb3sppSkxPI6MJPJRHE/Ty6nummRGIbh22Jrpobc6g4zYKCLvRRAVm0FKcRvtnZ0MlEYQc1qVo4eU+VTLi8BbEcQVt1I3IkTy1hLLgw3U5cYTFx0p6ifaHpNGamkbHZNCZIp9by+301N0g0umyhz71TG0bH3xjS3keX4Ns43RJPlYoXHYm8CsDnpEPy6ONFCdkU9pZRWN3dXkJos+z3tFm9A7Ch2zOcJkawHpz9LIrOhiQOhIRTOWuuh/+YKk5FLqW6cU7WJ1hMFX+eQlPORRRAT3Ix7zJKWY4pYJxl/fLro2wZgQJYWJ0TwIf0jU4wSeF7ykunee3YvOG2zNddNZlS76R/SNaGP4w3ji80S7+6aYn5f6rogXYixfDs7+gKuQvyzfX8QuwUQ5Rc8eE3bvBWWDQqgrls+xPfCIUFtDtNWDuFncT3drPCl+2hxRPYP301bhOa+ZZqDgGhfV9qFlF8K16rUPP0+8MctcT6XCBx4/jOXxoyekR53itLEuB5TOcvlFB5I3SSJ3a7qT7spM0oVNPggXNv7gGXFZNdQIX5z50L6FFax35VOVFEbIswrye16fadhioyKYB+7aHDK/zYOSblbaEkhwOYS68RncU6aYfH3iYauPueIgvNR00LC5Q9TLSlJDLHHV1kTneg0Fb+51FvseekqstxEnj7pzNq2crOxgbhgfQN05gmuly19fxV+uof2pKyYHDdHzy6BofJSFuhBu6anx1YkgbjXOIlnrOyy20B1hjLGqPtq+qfQMD7DcX07+kzCi7odxN/wBkeH3RPy5y63oLNKrRljZkEWsjIyMjIyMjMwfm58oYrdYaE3iuZcyJ/dpoOKVQEa/SMalvG6hk97MK1xx0EVLVQ0tHU1UjhxHzSKIoIxu+pdG6Xl+hiCNI5gEZRE3KHTfTAtdMW6cNjPHKEAIuo45ptpSybuih7mtJcpaemgfPMKh4+48SKoQCfcrmuPOcsZEHRUVDbT1tFFX08XA4TrBBQP0b26w1JNN1nkTbNSUOC620RGJsZrxWU5HVNI4u/HNW1d3Fljtf0H6VTtsVY9yXFkTdXVl1HQdMPN5LIRiJoWZIQTYW2FlZIaFhT4Gqvv58re/56DZNa6VLzG6vsZKcwKJ50wx01BHWU0cV1fUTdMKx6tpoo9WWdwYZTDnBsFWJ9FQFtuoqqBjYI2+axSPhADKi3bBSeP3/NM/fsQ/fnoCLRM73O7mkdY0zWxfESV3XXDWPIaSijYaGqqonVTlpKEf5xKaaZWuWo7kkH3DEsPf/wv/+je/4dMjqig5XsM/NI3eikjS/G3QPOpDUE6XEDDDDBQFc07PAe/LoUSXRHPRxgBHp5vcbYRJ6TLqVD7Vt83QPaCK+uk4ksYV1xKh7TEpl6zRsAvlQe4QO1tjzFaFc9dND63jSqhoiXarHkdZxRD9U7HEvJxhaXOORSFonviaYKCkhKqOIToamhg6BnH2eQ8tc0KEr7TRnX6RIEtVlI8qoawp2qmiirbjDS6k1NPdmUrmFXestP25UdBFp1SXfwN8fxErLG9rlZWlJRYW19jYWWd9eYLhunQKwhyx1bfGyEfYSvckg2ViHOyPs98yjJv5ouPfYvbVU2Ls9qFu4otb8iijb54pfc0a8x2ZZF4Stqp6jINK2ugb6mFhcJSvPjnGp8cCuFbQw7h0UmWpi46kIC5aiT4/IWxKSwN15ROcVLfC+kY26e3LH3xEYGdjhdWlBeaXN1jfWGdnaZDBplxSLlrhamyC4ZUc8voHGKu4xU3t/egKW7n1UoSIvd9LYnyt9xHBxpoY6bpwNvkpF531sNWwxC1+hIY3G4o+2y4j/6Y9Fgd0cL0XzZXbZ/BUOor5+Wxiu/c2U9DHcNkVfI4ro2MTyZOmIcarbnPHSIV9h70Jym+jZWGBhbfKXGcRlTd00D5pgJ6/ELFDbYyVPiDMzQQ7c1NMLMwxVj/M0c9/z6/V/Dj1pI25lW9EEBkZGRkZGRkZmV+YnyZiJ6uovGuJ2Refsd/4GpdLJpl8fWFivo+Rsljio0USGJtCWloCqVfMsTcwQf1UPBUdTQxmnOOCjhLmVwqJb+ynK+syV8y10DQJ5EpuL+2z66w2PibJ+WO+/P0X/FrdFbfrT4h8mkdjQz79L24QZGGCkc05LiVkkfEim8x7pwhysRciOJnk6lIaMy/gc/IkOmZnCUrKJDUzlaSkXDLLexhZeft22V02RmtoiHbEQYhdZZOzXHooxGhiHLGxiTxOKqOhq52+npeU5QqRmCX288Cfy6af8ruPTnLcO42cvjmWx4vJu+WCtZYF9heiiMrMIic1mmdBVtg4ncfjQQmvWlNICbLAaL82lpceEZ4hRFl6BglpVdQ1NtJdGkm053EOHlRlv8VVwhOzya/rp721loZH7ngZaaFicoZL0UmifvHEXnXDS08ZZdtgLr/oZ3RaiMCSG1w0EOLnt+oY+N3m9otKSuramG17QsJpSzSO7IrYEXrpzjiD/RcaGHndI6IihTCnYxjpiH54Pk3PkhA4LQ9JsPlnPv/bv+FvdG9yvmqNyVUhkHLOcMvqOEddYnlSO8J813NSfHUw0jTDyDeayIRkEuPvcNPbGH0hZK1v5pFZWcOrJy7Y6+hxTLTt3vMMMlMTeJ6ez4vmKSbWhHArv8t9m5NoattjeT6GJ4minXEPeJJcRM7LLiY7Y4gRQvnEp3b4prXQvDd+f2p+2Iud3qaZV88vc1bjMEoff8F+k0tceDHGwMoK41mSjR3isGsM4RXSLa5fs9iWScapQ6gZuGIV1cng4tsWvQlz1VQ/8MRB6STqVmfxj0nk+fNYUm7ZYHXiOJ8dP8flgn5mGGWy+j7BlsL/NG1wCoknOimRxIcBXHEQtqbqjktoKS8Xdj7wtuG3mKmjI8GXU6bH+fijAxwzvcyNwmFGt0bpyQ3izLEjGLpG87BL1P1NVRdYn0rloZ0mVlqGuETexUkIbSt1F869mKHtzQElwdhIRaQ7roePYXf1Kq7+XtgcUMfpVgnpY4r7APYYY/xVGFfUj6JnGsztsiGGykKJtD7Ib/5pHwf1LLF2c8PtreJqo4/J8Y/4h4910TuTxsDoGIuDjdTnZ/IiO5sXKcHccj7JgX/5nH2WodyrnWZ58/0IIiMjIyMjIyMj80vzI0WsSNw2RxhM9eOc1ud8csQFl8evaHr7KtDmOtvL08zNzTAhyvRACwNpfpwx0eaQ5kXyKkoZzr3MRa0D6Lpcw/vqXW65mWDleIWg5Bb69i5wbDVEk+h2gK/26aN1MY/q18/ajqZTeFGDI58qcdj6JveLqimvrqLm2WkuWCrzkRBoAY+ekJcaiNsJVXStLnOzrIum0SW+/eLJOlPVD3hss4/jOj44PR0Sqf3XbK2vsfnOb2cZybvFHQcjTLwfcq9iluWNCdYqLwjxeICPvrTELjiZtJoaqouSyLspvdBGjwPmISQVR/MoyBL9/frY3c4gsXWE0YWN3VugJSZf0hVhgrGxEzrX6+jfu0tzpSmWOPuvUNJ0x/ZR39dvlR0rpO6mPmpHzVAPKKZuUQzGViE5F+zQOeiGf1obQjcIxI7GEnjiLrY7fFohYofppzcnEPej+pj5JZHc2ULVQ1s8TK3EsSupHh2lPzuE29q/xUjjcz4yu4xjdDud4900Rjrjq2eAQ1QdFWO9dKWcwfPwYdSdIokSB9x9FnaNqYq73DH5khMW1/ANT6Pkng32+oYcswnjaWUHXZOrrL7WA9svKQq2wewLJQzOZ5Dy7sVHttfn2RlOIMbLFM1DrgRmtdG6t+5PzY8TsaKXthqpS75KkLEmekrKqFoEEBT/ipejQsQlneGSySGOezwlsurd90YvtWWT5XsYNT0nLMJbhYh9y0C3l9loustDNzX2HfHgdPzrFziJjm4NI8pRm4Mng7iY38/4YhX14eboHjVEwyeN0iXFhoJuhrL9cTt8BFXzW9xv29y9Mv9tTNTQlhDAGTtdlI6qoWV1kfMJ9fRKb/7NDcT36AmMXB/zqOdtEbvI2kw6jxw0sdbSxTEsBFsdfSzU3QnKn6H9zXO5UtuaqXzogceRw9hcvojDaS+svtLCJaSUzIm3RewE4833uaZ5GD2TW9wqGmawNJQomwP86u8/4fOT2uhaW2NuZrZbrGww1VNGY/+v+Jvf6aAj+mBg/O0HgjdYaYwm9owFhpZXuCb8qef1LfUyMjIyMjIyMjJ/VH6ciN2ZYqX1MZH2xzj2pSbaF/PJ7N7YEyx7bAlBtjLGWEcFFVkJxEXc4p6/EbrHVTikHEBJZTGjhTe4oPZblE4e45ODmpw4bI7Hg3JK5r5ORddqo0g4dZKDhufxftYtvVdVwWa9JG738fkn+/jNUSOsnYWQdnHC1UYTHRV1vlI5y5W0Ul62pxMXYIylqhqqln74BceTVNlN1+wmGzvSy4reZoaenEtc0fwMDacIrlcr3uP6LSyw3hzNAx8hRI3PczWzgx5JgS4PMhrviJdo19/9XpkTBjY4urni4mCJo6kyhw8Zo+36gNTWWqpe3OCKqRIaWuYYedzkdnwRxd1zu8/MjtfQft8YIyMHtK7W0K0Q7xuMlEi3ZH6KunUwF0q2vv4UzmozE6ne2BzR5YT9UzKm5tlczycr0AbtAy74JTftCT2RmI/GE+PxYRFrfCqJzJFhxqpucM3OBjWHMBLrMkkMv85ZXWNuBjtjduoi1n6PKaxP5Ml5J2y1fLhe0M/Awktq7zlg9LkQw5ezKRB6+XX/rndmCLF1jBN6XtjeyaWlJIonfqboHNdA3ymQM/fSyawfZ2x5ke3JNJL9TFD7whrPp/W82tvH14hWS0L8z1rECtvbll4Cts22opM22FieY3asme6SEC5baqNvEMCF7HZy4q9wy/IIx1weEVb27tO/C82ppLjvR93AHdvHvQwvvWXRG7PM5/hz1UqZz4zvcrd0bE90CUPteUistynHVc9zuaCX3v4McoLUOabhgWVY/Vsnb+aZbYskRHcfWtp+nC1Ypf+dS7G77diW3igs/bm9zubSLDNjnbSnXOC6nQFKhpdJKHjBUMk1zqsdQ985ivC2t0XsHGvjSYRba2KmZYZHdAQeZnpYajhyJmuSljcviZNqX0/pPVccD57E/mYwp86fxv6QKnbXC0l55ztBI4zW3+a8yjF0zEO5VzXEcNlt7poo8/kBZ04nllAyPExPdxe93d30DI7QWfFc+IsGKsf10PROpXfsdUPX2B4rIDXQGntDJ7xjXlE5Idq8t1ZGRkZGRkZGRuaPy48SsWsjxZTd0ENv32H2m94lqm72Gy+UWR1+SX3CFW4G+nEqMIyQsHs8veOMg74uJ9UCKC0vYjj/Ohc1PkXD0IgjKrqofKmC2fVcUkf2diJYrYkkwUeNQ5Y3CXj+9YdA1ivDeOZ+hC/UnDANjCEnL4cXOVnkvMgh+0UReUWNtI7OMbc2zWRXKaWJ4dw7780ZFytMrQLwCy+hZnLtvVsjp+nMPC8S7c/Qcn9EaIN0bfZDLLM2XEBmoAlW+nbY3auhfHzv+dqFHgYfWeOio8Qnxle5/jiVAqlO2dnk5OaKupVTXtfL0NIyi3O99FQ+Jzn8KtdOO+Bi64CFZyQPyoYYHK6l8b4pxoZ2aF2pomNeOkWwRn/BNSGyP0VTiMvrVUJkvxYCa+3Mv/DH6agOJ2wekTw5y9pqLhkBVmjtd8Y3sWHvEzuixSPfImKP6AsxHU/23DxLs5k883XBVNmaGw/P4R50DXvX2+RUxBJ+/RIeRo5EPPbDwc0DPauHpLZPs7ZZScVtW3Q/M8X6RgHl4mivT2xsdOdTeO44J3WcML9bx/DkCOMtJRQ8vUOIECJeNqZYed7gfHwlLQ0xJJ01Q3WfsxDfzR8QqNJLkf7MRezWCusT7XS0d/Cqb4Hlt/1nu4IMfy3MjhhgE1FHauJ9Hrkoc8jsNpdzhqRr6XtsMlkbzUPzL9A0C+R0xjwTb188XJ9hJu00FyxU+Mz6IQ+rJ1+vgN5HYnwtOKG2K2K7u1PJOKvKEW0f7B40731TWGKJud4Y7hvuQ1fzNL4v1t578/gai8Pt9DU30j62wuzbym4ihZzzJpzYZ8+D2HSm6yIJMzmItu1NLldsMv9m2wlW2yO4oq+NnqEPF3PSuHXaADtNE+yf9PHyTWWENa0UkH3ZFsP9xkLsJnLnYRC+aocxPptC9NtGsNPJYMEFYdPq6Dg9Jr57hMmaEEIMpBc7neNG3fg7d1komH61e+JIVRdNrzR69kTsxngNDREOOBlYYuifQna/aLNijYyMjIyMjIyMzJ+CHyhiRfK71EZbcgC+Gkc4YXiJiwVTH3gz7DITpSEE6+9HTSSlHk+bqGlqoC/7HAGmWiJxPkthWRFDLy5zSfsIxj5hnLv7gFB3HQyNvXENr6VJZImSANqpjyLxtKpI4K/il9D7RlRudz4j56KuEL/eOIW/Ymxv+S6brK9vsbGxxpYo0mdppKtFO2NF1ETbY/TpUQ5oXCWydZbXaf0uK4yV3iXc9FNO6J/FI3nq6zfBbi6zMDXDwvoq81MvaYw/yykLJ1yuZVPy9mOKG0NCTPriZ6otBH4ksa/eyfhFxTdYXROCd3NV/LslhJ9Ytj7Bwqv7RLqKBPtXBliElFPWL13VNMFYT4jYq9V074mT6eqHRFt+LsTgKZyejX2diE+X0BJmitYhI1R9cigXQnRrJYvUM2aofemE7/NW2hQbfoeIdYshc2ld9EQv1ff8OH3oU2wslDnsfAPbe3W0jHbSGHuFK+r7cLI9yedmZzG8WMWrSSnhF4IsxgvbL4+j5fqQJ0OKa36CLearIom0+IKjBmdwie1lbG5FIcZ2xLqlnkJKLqmjf0KFTx2EAC9NoSDUDqPPNTC9kkP2m/5dZ31pnqmZMVYH4og5ZfbnK2I3hehvjSPujrDr6xnkdb1+adIOLOQS762B4RFTnB81U1WfS/5VY1SP22J5o5BXr8+8bHeK/vbG5cghdDweEtW+w+Lbt0NszbNccpFgayU+VrvAxRfDuy/jEsJ0o+oat8yFvZ0M5GJhPyNTpVTeNkT9mLChs9nUvjHbQYYLL3Dq2AFUja4Q3LDJ+NcqWrDCVGUMqTf9CIooIL3jLTXeF0vyGX2OHXIjMq6W1f5s8s+eREvLDtPQFppfv7Bp+SWdT50wP2GAhnscz9uaqXzihI/uCU54JBPzan3vquc8Ky9vcNNKi8Oq57ma30pNVRQP7A+ibBSEZ8Lw1/48lkHhDdFnh6wwuVpOw9wYKw3B3NRTZd8xf65WDX3js0I7YyLuhBqgryxE7Kks+sZFR68N05V9i2u25tgFCpvr2NtYRkZGRkZGRkbmT8b3F7E7G+wsNTJTEMA9i318+ltlIZaekdQxIRLgKaanJpmcmGBS+u+FNmoSA/A5KpJr+9vcLB+hq/slbYleuKqf5IiSnxCxhQxmBRKofhiDgHRiG0foKQrhpkisNQ3PECQS7o5FIUaFiE3wVuIro0ucjpM+BrPHkrQ/XxxVdNCyvcX9igG6JmeZHaqjsbKI7LIuugYHmBpsoLywhsoGkagPv6Q1JwhvNV00DG7ysG3mPfG7w3rXC0quaKGrrIea9zNSGvoYmeyhtbqcgpwymvoaqc64ymWjo6iYnedMYiud41OKds/MLbG0PsdmbxyxvsZCEFjheCeXvIEF5maGmGgvpri4iiJRl6nJDrobqykqbKKlZ4CJ7uekXrNBd78VTnfLKR98RWO0DVbaRhx3eaz4/uXo4iqjLaVU3DDCVEMfNa+nJL8aZGxS9K9ItMPsTnBM1w/XJ92MrK2IBFz6fq8lOp8bYBucSvLQPCNjw2z2PCHW3QTlr7wIyOpkiD56ss7ivF8bPaeHpC5JMmeTsZzr3Nb4Ww5+9C/82vw254pWGF3ZZLH0Dg9M/pGjn/wL/4/uVTwSx8Vy6ZLwAsOVEdwxPYKmrjtujxt52T/O5Gg5eXedcTyphM7pp0SWDzHYUsbL2peUtY8z2FNP8wMHPIwNOOIRT0pTA+0vLnFe4yAqJuc5+7yD1oFBxjtLKS+tIq+qhdG2GGK8TVD7yomzGa207A7gn5zvLWK3Z9jueMxDLwNUT9jiej+f/AHhQ4PCRtMCOK2rjoruJYJLRxjfHKQ74wJ+6spomF/gal4PLQN9jFbe476bLsrHnfGIqqBeqOC3Nax0lXSnR4jCs/oo7TfB/Go6L4amGOmrpk70t93hr/jdoTOcz+9neruPobzz+GiooWwQxPWCbpql76I2i/G4aIL2ERNMzqWSN72zJ4Rfs8lcZTixHsooa7vjGFpMzfAkYyNN1D/ywtdIlaMWd3lSKuTlcjsjaadw19fguPkN7ua30zkpRGJeKBFOJ1HWO4Xz4y565ubYaI7koacWJ1RdcbtXSKXY50BrPrlXjLHQ0kfdP4eMrlU2p0t5GS6EqpoBmu4PSWgYpH+0g1dx/lwwVeKY+U0u5EyyvDHOTt01Lmsp7X0nVmy314LXbI9W8ypEB+3jmqifzqR3eJT15iiiXNQ5quKB2/1iakdFn0xNMzUrff94E/kzsTIyMjIyMjIyf3y+v4hdHWGl6jo5Lr9D66//P/yf/9+/52/3qaFlYYmZmSmmpqYY6ethammPa1gidx8+4J6tCqYqShzWdcTO4zQXrrtjbmKFvoofNaUv6E0/w5kTn6PlK0TsgEgi59vojXPHU1uZk5a3uV3cR1v5Q8Vtw5/rBeER2/3W7b+LLPeVkBfsiqehCqqaumgbGGFoaIiZcyB+0VW87OlkuC6WB2fssTMwxFiIJBMjIWBN/fEJL6duWrri+B4ro0zXPSLytDGGSkpoaOuhbyz+2y6AU9fiKHoRwZNzynzx1/+Vv/yHfXyhaYapiREmhma4XI0nrm2D2ZUxRkrCCXfTw1hP1MvYHEszE9FPVlgFPCIiv4PhQVG/xMsEWBljZmSMsZEW+gbmGLhG8aB8gsnlQaZLL4tE/Ai//9WXnNS3xyOyhJwW6a2ryTy/bI+VphraegYYiLbpqWuhZeCCZ0ShEM1rbO5sC0XTTkOcH56Hfsd+6dZvuxsERr2gvzqcBA8jjn3mim9GB4OKtxP7YPepChq24STOS3JUyJOWR6Q6f8zHf/sJnzpEEzMqxK2UtPfHk+PzFV/+7a/4tdl9Qpu39m4N3WFttpW25+e57KiHppouemJMDAy10NQyQt/pNvcKB+mbHGSgMJR7vtaYGIi2i/410tLEwP48/kkdtMyJsR0vpzrCDQ9DdZSUtNHRN8RE9KO1fzT3XrxiQBKxHvoc/8QWn9TmvVul//R8/2diheJcaKcp+QqXLFTRVFVDRc8QI0M9DHREe23OE/CknsapdSFMN4X7VVMd6YWfpTbq2qIvDUW/aauja+KK4618cjrn3xOXEmJQVvvozgnhmulJ1I6d4Ji+DVZObvj7W2KgqsWB/T5cye5gVAje9claqsJP4WuiLuzeAB1D4U86aujomGPq/4wnVWOK57V3r4q+ZoeNyXrRjiD8zTRQO6Eq7NAII+Fruhq6GNgFcSG5hUbphzsrbE1UUHDvNN5iXPVEe/VNjNHX1kVH2K5XeB65g+tsSA8Ji3p3vgjlloM+Jjpa6BibYmigj5a6CZZ+EUTVCDEuOe/OHAsdGSResMdBqqvoFwNjI3SkY1udISipgZfT4thbY1B1nkDlQ/zmC08Cy/qF1b/L9nAl9TfUUT0oyqk4unoKaYyywODv/gv/9a8+4aPjoi7mhiLWWWLo+5D7uYMsKb4nJiMjIyMjIyMj88fkB4jYMVZePqLopjsX7O1wdnTC3tEeextrrK13iyTUrO3d8BZCKrmsjZaccJ5cdMbOwhEnnyvcfp7Eg/hUnt1LY6SrhcnGVFJCLhGWXE+Z4j5AkWxOl1Ly+AaXLzwgpmKA9vYqauJvcTUik4Tqib3bU/cQSfFKbwHFj0Ry6mKFjRDU5raeQmzG8Li4m4HpCWa7C8iLOs95VyEgzUU9XQMJelxCUd/y12/DfZ/NMYYq4oi/6om3vSUWlg44BUYR9ryS1upUCmMv4OXsgp2NLQ4O1mK/5liY2+B1K4nEth1mpP2KJHyo5B6P/DTROPgVH+8XIszlIldjiilom2R2ppu+shiiLwihZmuJmbkjLoERhBf00Kl44E5k6JOVlMde5pyDpehrH85El1E8tM3mlkjcmzJID/HF19FaHFu03f0iFx4WUda/9JaYWWK2K5/c0NOcdRR943Gba0/LhQAs4lXyA0Iux5PSOM4MU0w0Pifm8h3CYkp4KQ6tOFkw00BXRihXzt4hOLmOtq29K30rrfTmhXPL/xo3nlVRKxTv149iihGaa6Ep6x53/BxwthHHtXTB7fwDovL76FVUboaZ5nTS7vrj5yCEqZUtVu5XuBFXSc3Y9t6JhSXWB0V7Y65wwdUaW0sbrJ38CYwQ7WkdZmaihuqECEIuxfD81QjvvNPnT8j3F7G77My2C7F2j/sBzjhZmmNp7YKjbzB30hqonxBjvbed1MNboxVUJd7kipc9jjb22LgEcjE6j3zRqfN/QEttTLfSmnabu2I8bC2dcPa9QmhCLFHRTwm7mUJ+08jeM7AbbA2VU/XsCpc9bIXfWmBu543PzXgSpWdIX9/L/w222Jptozk9jLAzjjhYWmBl44ST/13C0l7RIgTs1z/dEK4hjvHkEle9HbETY2/reZmLCttdfEeIb8/3CDuLIvqiOy621tg4nsbzShwJlYOMvh0IdhaYbcrkxT1/zrraYWMj6uB7hzvCZpum9144tz0P3cJnbt8g6Eoi6V3TwurfZWeuh8G8u4TeuKfw9fHxaprT7nDFzgYXe3tsRdyzMTcVY2SP+bknRBUMsbQui1gZGRkZGRkZmT82P+B24m12NlZYX15kaUGUxUUWF+aZn5tj7nWZnRX/imXL66xtbLO9ucba8oJim/kFIa7W1lld32B9dZ3trS2xfl3894pYJr0peO84UkK8tsLykhCo61tCsG2yub7KivjN+rvft9llR6xfWxJ12q3D7NwCC0urrG6I/Ut13hK/WxHr56X6iSLqsbQmfvNduaf0O1H3Bel3UpsWRX3WREK8sSbqvMyiov1766V2i33PS8cVyfVuLcUBVgdZqgkhNMgXS59EnlcOMDm/yrr0Jtcd0c4Nsf3SPAuKeot/Fb/f+fpKl7TNuugLqZ/nxbFWRJ1er9zeYGNF1OFNu5YV7dp6r10726Ktq1L/zDM3L/4V+9jaFO1YX2N1RbRF8VZZMVaivWsr0nO6G4q+UexGHH9btHdlWSwXY/F170tjJ36vWC6Oubf0a8QeRdtWFnftY7dtYnvRN7vV2xHDJtmGVH/JZnbrL433u/uSbGFZtF8aA1HmxfZSH0h1ltol7ELRBmEXH7CMPwk/VMTu9oVoh7CD+bk9/5FsTfKfvS2+5i17UPTH97RlsaedPVubl/av8EUxHsIf14RfbYj+fHtst9Z3+1wxdq/7/Ds7eHfMd48hjZfUDvG3aMc3qifZtWJchU3ujf2HbPd136wt7caQOckHRGwRZvJNhD9sru75w+s+FJX+utpi55JPi3izorCht/zsNQp7l2xKFBGntqV9SrFI+PniouTror6KGCf6ZUEsFxWRbyeWkZGRkZGRkfnj8wNf7CTzw5iHxtvcP23IER1/vMIrqR/++oZomX9//HARKyMjIyMjIyMjIyPzQ5BF7C/J5gLrXVm8eHiBMwE3uRBdSnnPwgeuXMr8e0EWsTIyMjIyMjIyMjK/LLKI/UXZge1Nxe3M0q3Hu7fCyvcf/ntGFrEyMjIyMjIyMjIyvyyyiJWR+RmRRayMjIyMjIyMjIzML4ssYmVkfkZkESsjIyMjIyMjIyPzyyKLWBmZnxFZxMrIyMjIyMjIyMj8ssgiVkbmZ0QWsTIyMjIyMjIyMjK/LLKIlZH5GZFFrIyMjIyMjIyMjMwviyxiZWR+RmQRKyMjIyMjIyMjI/PLIotYGZmfkcDAQIWIffbs2d4SGRkZGRkZGRkZGZmfE39/f1nEysj8XFy/fp3/9t/+G5mZmXtLZGRkZGRkZGRkZGR+Ti5fvrwrYuvq6pCLXOTy04qNjQ3/6T/9Jy5cuPDB9XKRi1zkIhe5yEUucpGLXH5asbS03BWxf//3f49c5CKXn1b+43/8j/xv/9v/xn/+z//5g+vlIhe5yEUucpGLXOQiF7n8tPK//+//+66I1dfXRy5ykctPK//wD//Af/gP/4FPPvnkg+vlIhe5yEUucpGLXOQiF7n8tCIJWYWI3d7eRi5ykctPKwEBAYoXO8XGxn5wvVzkIhe5yEUucpGLXOQil59W/Pz85Bc7ycj8XEgPmf/lX/4lKSkpe0tkZGRkZGRkZGRkZH5Ozp8/L4tYGZmfC/k7sTIyMjIyMjIyMjK/LPJ3YmVkfkZkESsjIyMjIyMjIyPzyyKLWBmZnxFZxMrIyMjIyMjIyMj8svx4Ebu9xnx7EeUZCcTltdA4vMrO3ioZmf9VkUWsjIyMjIyMjIyMzC/LT7gSu8liTSSxQU5Y+8cTWzMjlsjI/K+NLGJlZGRkZGRkZGRkfll+gojdYnOkiPLYmwQGPeJxcS9je2tkZP5XRRaxMn9u7OxsszQzw6woy1s7bO8tl5H5btbYXJ9jenqB2fkN+W6sPzqSty6yuDjH5NQKa+uy98r8YbbWV1mYnGJufpFV8bfsszJ/znx/Ebuzxs5CF5NNeVRnJpKSmEBCXASRN4M44x1A4K0HRKemk5H9guyKdpqHltn8NxNPt9ne2VHUR/zzR2CaibYqKvOKqWibYESKFO8gKrE1zlBjGWV55VT3zDK5sbfqNTuLbE428vJFHtkvXtE+t8bK3qofjdT27S3RF6I/dpf8RLZZH22ktTSL9HxRRzHmrE4w01JAfk4hhS+HWF7d2tv2fw2+v4gVg7Ejxr37JXWlFVS1TzIquu/bWYf5HrpeVlJa2UbH9JqYgLZYHmumKS+NnKIGXg6vsfa9unsTlnrprS0gJ72I8vYJJsTv/iwns+0FFnprqC/MJC0li+zSJprH3veVTTaWh+l7WURxWjIpyckki5KUmER6bjlVvQtMie794yP1+DSjzSWUpWVR9GqU/j9oAxI7bIgxby8XPpdbR0vv3N7yH8s6G/NtlD2OJi4mhfyebmoqcinNFbGrdw1hZv8u2VmdZrIxl6K8fHLqx5haettxtlkZbaKtPI/8qi7axtd+ZLwUv1odYKihiBdphZQ2jzAm4vz339eOmK/25i3F31uszfXQUSTGKb+SqoFNFt6fN34SIrkdfkVDrognJU00jArb+K6gsNErcoJkou8l8SSjg7Ef1VHbrI620l5TQXXbGIPz7x9U/C1i5URnLTXZqWQ8l/z3ucJ/U9JeUNQofHtR6p0/BcssiDmwLiuNvJJmmqeFrP+OPtheGGasIZcXOcWU1I+ytvGjOm2X7SUYzSUvKZaQR1W8GhJ//5tEzFeznTTnpZOfW03dqLDdNwMmje8kYy0VVOSVUNkh5sIfG3e2N1gbquNVsYiPBU10DwvD+EFIddlm643PiRxnvo/O4lRR73Iq+teZ+1nnijUWRax5Jflc0SvqRtZZ/0UNeY35wRryw+/yNKGQyhnJgmVk/nz5ASJ2ke3xErrSrvE4wAVvV2fsXdxx9/TC08uLU2522BtroqNtjFFgIjF1i6y9Pxf9CdhZmWKhq5LG1h6aJ8Sc+wvXaXt9ivmWRJJv+eN79j5Rxf10vzevbK2OMF37mMeXz+AT9JintWLifj9obw+z0hRJiL0TlvbhxPfNMbW36sexxmx/J22V9XSMzfFTU99dxERUHUHMGXOMnO+TUCY6eFqI2SeuONt44BVSwvjsv9Ms+Fv4/iJWCMntNhoSL3DByhaHwGQSX82LUfowO8v9jOYFE+xsh+2pBzxpnhHyZ52J2mgeOBlg4xVGSOk8898rqV0ViU822TddsTL05lxcAw3fONHyb5ydLbYXB+itTCTu5lmCTnvg7uqCx+kggsJzyG6cYkbqYsXGM8z1ZfLsrDMuOrqYWFhgbmmJqbEVzv53iCgbpfsnnyH6MUjBqIOax36c1bfgVEQ1ecKF/jDbLL58SNw5M4wcQnic07O3/EeyMcBU7T3Om1pj732bx9W5RF+yw9fBh/M5s7Qt7G3374ztmQ6aHzjg7eyCTVgdraN7jrO9xuZcAxVPr3LF9xwXnlRS1v9j3/cgDHCqgOIwL+wMPPATIqNGzAXfK0fdXGa1v5aOlmbqh8WYK57VEfG2N4skbx1cXC5xuWiFwZ81A51moDSce/Yinvg84F7VIkuK4/4B1joYKryOt54Vll6PyRLiZPGHaLLtedGmArJDPPB18cIrsoqCvvd7aI3tlZeURAXhb6CHuakZptZWmJlYYON0hsuJdVSIyfFn1fPfm0mGayIJtTDA2fcRj9ph7jvavzlYRs09e+ysT+MXVsXcd3byt7O92MNoqhdn7W3R8s0mt/vfqsMuMNfznEfORrg4XuNOzRpDe2Jwe32C+cZnxN84g29ABA/LBun9sfFYiPrZkhDCT4mcxO0BGRUjeyu+B5urrA7U0dncSP3QFvOKYdlieTCXFB89XB0DuZC3qDhh8vMxy1DVA8IdhM953+dOufCHX9SQV5htT+OZoya29kEEFs8xsPpvIFGXkfmR/AARu8L2bCujNSkUxUXx+EEU4VHRPIqNIzbmoRBkdjgq/Zpf/+owx04n8qxzW7p29CdnbaCKhvtOXA5+TGjVDrO/cKU2pptoCHfB39EZx7tlFPaLZOS9SW11WCRGN+zwdDyN+8N6asfWWX8/jmwPsvTyFoG6Bqjp3uBh9xzfmd9+K1IF+qlPvM9NhwtEFrbRtrviJ7LBfOU9HvkYo+9wl/jSMZEH1dPyyAkHCyEobhbJIvZbkWYqkZjds8L4n/6Jf/6tBfYRFQox+c2URiSvPZkkex7n5N/+Pb9TO8flyglGxT4mqx8QZa+LhdsdbhXPMv+97FscZCSTzGtOmOt5cuZpPXV/EhH3E1ibZKo4mFA3HVQ17bA7c53bdwIJctFH84Qh5ufiSRuQUieJbpEoBOOvrY3mcUPsff04fdYfH+9zXApNIK1lGpF7/wmQnL6FsjAHnA+pYH2zhLTR3TXfzhYLNVE8PSN8zvYmj7K69pb/OHYGi0S8ssbU9DRO4UXUtueQ5KOOlY4dHs9naJrf2/DfGdtTzTSE6GFlaITG5QpeDe9ljutjon/vEHLKEVPXCB5VjjD2jeD8fRH7nMijINQNK10XTj2sROjC7yVit+b76Y49xd1r17ict8SuNhHxtiuRR1ZfYWR0itNZy/T9rBfeJukvDiPUWsQTr0juVix8t4jdXhF1yiTWRQtrC2/O5k7S+X111I4QNh1ZpF8wwfj3/51//L0SR/xzed72/kGn2RhN4IGXBbr7NDB39sTz3Fl8TvkTcEHMP0UdtH3fkwM/O+MMlAVzSfUwRnahhDbBzHeI2I2BEipDrUV/eeETWs7sjxaxWywOFJDho4W9uTvuCYO0zv5peuG7mWe2M4a7hscw0jvDxdI1+vfmqs3JBl6GOeLr6IbzvQpKB1e/82r2t7K9yHTRTcI8RXx0jiS9fHhvxXezvThMX5wv969e5OKLeToUsW+Txb5UYuwOYKzvhlfaAl0/63mCaYYqIrlnK3zOXToRPfc9T0T/WLbZnHhFm4j5LhYO6F4uo2L4z23yl5H5mh/wTOwWOxsLrM6OMjXcz+BAP/39AwyNDjHSmUf2ZT2MP/81vzohJtfYl7RMr7OwusnmB+f/DVYX5pibnmdpefMbk490u+um4habt3+8w9bGOhtLQkxvvv8LIQJX1vjQCaW5xhRS3PZj7nAWr9RpOsdXWN/aYG1zk/W1zb0rNYKdNcXffzh+bLG5uopo1rezPkB35kMSnmWQ0bnOB3OMhU6ak0QimlBAbv+HRItAIWJvck5HiFiDEJ6IQDMjLRd1/4NT3uYaa2uinnt/7iJatVFB9nU3LPdZ4BNdSPHiGvMr6+xsv9dpUt98Yx4U47Eu+n7jrefldqS/10SAr6YhN5H49Gqa+kWGtjLKZEM66cmZZJX3sSjfTvwtSJZWQ6FIZnT/+3/hr/9/f8/vbW9zs3aB6feNcKmN9rTT2B/8B/77/+u/8pvjpzlfNk6/GI21kXrq0+NIzqqism+Z1fUN1oXvvOn1bTFOaxvv2bWwjoUOOssySI7LIb9pjBFh+5uSf70xB+FvYifvWse2GPb192xL2MSm8L/VFVZWxbG3Xv9ihx1hi4rl0vG3t9neEv71ts+JWkn//fXfEttiGxFr9v76MMJGJ6spuqCHrao66mcSeVjURHtHHVVJlzmj9jkndTzweTGH6BKxeTUdaf5Yarti6xdDXmsrzW0tNDU009IxwLBQ/t99IVq0Z0Nq396f38oWWyJGCNf6DqT+lY7aTkWUK26HhYi9UUL6iFizucr60pziGdWZ2VlRRKycn2dhaZnlNRFTBl7SlC98LrWC+k4RFaRHBIQvvlM38ffqd4qvDaarool3UcLQM4IbtbNMDBWQfeok5rpOeGYs06m40ifG7Q8GHQkRc8S4vT+Wm2uizvOzzM2KtszMMivaMze/wPyiZBebittl32FHssNNhMl8zbqIueLvd/f9HlsrrErzzd6f34qIW9IRV6dEDA41wN5YiNhLFTQMve68JdbbUsl8lkB0Tt/eHTJbbKwusyT86t39Sw4i1kn/vNOM3fFYXllhY76LvuosUuIyeVE3+Obq0xu21j7Yt2ujdZScU8bZwhLrxwOU96+K9i8y0SFsXSFivYWIXaL3GxOM6ANhCO/3lVSfDTHnfd2twpZXhb/v/bXLMnMinlelPCM5p5bqwbfjgYTY96qYX97b+dZ8Nz1R1vjYWKJ9vYaS/u86cSl2ui3EX3k0T/xMMT6pwv5//Vs++/IAh/yyeNb0Xods9LPyKoTzdg5om9wiprCWxo42mhubaGrupHdiQXFr6nuW9E22RZu/zwmJTSmWvRVDv4VtEWslETtUE8YV9SMYCxF759U2k8urbCwLW997znx2TvJfUUdh86vChtZnRf5UJfKS5zm8qB4QsULM6VJ5069SnBX+++7gfIBRRqsjuKijh7XLXWL6t5iVunZlkQXhb7PC36T4IR1/fmGBRSlHEgP6TZeT5vK3bUP8txjn7+yqbeGXwue+q5o769J4ivr0J3Df5ATGen5cKF2n//Uwr/XTmf6AeDEXZXVv7cViYWevfe6deuz5nOirb/icaMfS0gJznSXU5Ij4mFFH+8AHzsJtf9jn1iebKL+gjpu5CZYPuinu2fW5qZ4UntgfwETfFU8hYr95kkbEvg/43I6YT6VY9na/Sj73br+uMDf4kppU4XPZNVQK3/mGgBc5mZR7vYuYdzeEnQmj+dpOdxSx6B22RB1EB76zy40JNppCuO5ojZrRXWIbxn+mO/NkZP74/IQXO+2xPcncyzBumB7k4H5jzEMrhSOOMN1dQXFaLiWvht6ZuKXnQSaaX5CXn0WcmNhzU4p42T3FuML5xP+t9tBVU0R2ZiV1gyL4SouFwGSmmYbyYnILW5lSXE4VwWGun776AgpT44l/Fk9cygtyq7vpnpQErUiE5tqpfuzPWc2POK5mhJ7/M8KfFvKyr5f2oW5eFeZTVVZMaXUxL9ISSIh5JgJfOeUdk0yuvI4GIgAsjjDaUk5ZVjJJcc94lphJZqmYQIdFMvYmaKywPNFOe3kGac+eEvM0hXQx2dZ0TzL2+pavzVmm+2t5mfecpKfPiI1LJ7O4nrqeKSaW34tckoitExO3oSEqan7cyMkjp1YkmInxJKQWUdQs6qTYrwhuK+NM9NRRX5JFVlIcz+JSSMqrp2FA1E8kLpsrXQxV3uGapTonfquCoftFLiQXkVHZy+yyiObSc4UDr3hVJOqekED88ywySxppFv2/qIidInlqfUldfj7VDTWUF2cKkZpKQkErLY0N9NeLcansoEN6kGV9mqXuckqKqyhuHBdJ9/sR+d83P0zE1lIQ6o7Nb/6JI5/9E/+q5oj+pVIqR94Wness10aS5H+Co0qH+Nv//iUqqj5cLx9HupF0c7qLnvIcSmo6aBudZ2m8mcaqCnJzS6mteEFhZgJxscI/hF1Xdgq7VmQIYlA3hxhsrKQkp0bYiRAvM0MMv8qntEoI64oaql6kkZ6YRmZFK62jU4z1vKKl6DmpCfE8SyuhpGWMCbEvyfzXhhpoKRU+UdZG08jrBHaLpd5qxbNJ2VU99MwssjrZTVtxPpXlZVTWlVGQJfwgOY/8lz0MTo0y0FlLRUYCz+MSScp9ycv+WcUtXe9P31KfrEyKeoZd4PaNRzxrXtuLH6JZE6Vkeh3CSMMU80cjtEhnfqazeRluh7qeL3bXsqjvF2JidJqZVZHQ7f7sW9lZnWSqu5bavDTR9gSS0kSMqajnZX0DrZ199M0IQS1tKHxwvL2SipznJD57RlxCBhnFr2gcnH3r2a8NthYGGGgoJD8lmedpKWQXxRDqY4T5YQ1sblfyYliM93AddSIJe/rwETGxT3kaH0fso4c8Tcwgs36U3t4usY8icsvbaJP6e3WahY5iqitKeFFaS3leBjlJsSK+iDoXi/EbW2JZNPTdtkp/TdCWdo1LWuo4XRX1nYa5sRKyTglBrWmC3f1yEnIrKMuIJzEhk4yKTjqFAX0dzkXiPS/a80rEIyl+xj8nObOE0hZhW4tCzAtBON8jiaIYEVsf8SgmTvhFDM9iHxEVn0d2zfB7J7lEndaGGOusoSC3krKyMl5WiJiWLGKliKcpRc00j63w5vHVnWUWR9poVWwTR5wQnonS8ZsGGV54W9CK5FEIh766fNHvCSRnFZKSGMNjb2X09M3RuV5NkxS7pDFsK6U45SlxYi5IyC6nqK6X/q56OuoKyMhvoLZ37k37N0fraSvPJr2onZbhlb3+FePXU8Gr0nxy64RPTQ4z1VlNWU4ltV2TzEqb7Ig2DLfSXCZ8Jkn0bVIqGUUN1PcJwSGS4Y3lEdqzQ7ll+hmqJ5RQ9XrA1cg8antaqHuVRITdYcxMTuObvbp7kkYcc2O2l16pfanSOKTwPLuM8rYRhsV6IYnYGm0S82oueeU1FBUXU5Iujivs9GlqqRivcSbXdhPdlfE22kuzKa7ppFX4zuaWEHQTXXRLz5NnJpEk5ra41Hzy6gcZmN+LU+tTrJdf5oaHNSccYklsmHyr7z+E6KntPpoSLnLd3gob3zuccjTCw/AoWkGZxDS+9+uFFqYzfXC1sEfF+TEZtR0MDok5b14Igr1NvpXNRZbGJBt5IeZG4b/JaaKvq0X8eUVzSxudo0L0SIfbEiJvqInGkgwR94QtxYm5PruCyvZRxsXc/GYWE/PbZLew6ZxUnicmk12SxNP7p3A9JmKOWxR3a+boaa6gIfcpj5/E8CRG9FdcLDGPY3nyNJfiDpHrLE4x1SHmSOGrlR1ijlwaY6Shguq8PMpqyynMzyD1mfCTeGHXVd10TQuxsnf4d1itoTP1DNYabthfzOWVdBJ+c4TB2hzSYp8Q80iUOMnnpP9+RPyLl1QNbrL8tsuJlq0NN9JVm0dexUtKhc9VZiXyXIxz7PNCChulPEOIo72tpTxnaVTkOZU5ZCeLnEvyuYxiil/1MyTs4c3IbQnhPihsuiCdlIRkMgtFrH92ER+1Q+gZB3KlYo0h6WTfRBsd5emivc+IeSb8oOSVyIemmRrpYEDYc2ZeHVXdM29OMm6NNdJRIflcq4ity3s+t8lKXxVNFQW8qOmjq7lB2KvI6SrE3Dj++pe79W4tl2KFyKESU0V+JuJ47wwzks+tjNKZF85tiy9QP34MFY8ILoXnUd3ZTF1zCg8dj2Jh6I53+iJdituJhc9J+WdDAQVpibuxL6uEspZhpMeSpS7eGW+hp/a1zwk/E3NbkuRzKaK/mscYX921q5WJTjpKsyiuFvPnpGiNolFLYi4X8V3Etuxk4dMJYj4uEPNQr7A/yei3VlmT2lxdKHKvBipLpDxYzCnpwrc7RxkcEfUQ80xphhj/+FRSiptpEYmoCMsCERQWc0k444CVigeXc7tpfccmZGT+fPjJInalO5Pssxqof6XCCZenpHQvsL41Rm/WFS4Y6GIblERMh3RebZfZ+iTSzxtgf/YMBtaeeGmb4R9ZSo5IoBQvKWh/yCN3bZRVXPBKaKFBcujVUdaKL3PJyxWzs5k09y+IGCImpucXCTATx1ZWRU1LCw1VZVSMfPF5VEPt2CR9L5/y0Pkwqh/9Nf/428/5+IQ1xnaXiCwuEcEykbt2+rgaqKJrbY6Gphaaxw9wTMkQbc9Y4uonRdgTbIrkOjeYUFcdtJXVUNPUEMdRQVXLFvtb2WT2SFeSRYhfrKXq0Rm89FTEvvRE0cHIzAmnsBJy+qS2zbHWJgRFkAWmqidR1TZAS0MLA1MXxTb5Pa97aA/pmdiG21w20+XwJ5pYuFrj6GmOnsoxjh9WQc0tnLvlM0yvr7I1kE1OiBMOehpoaWmgJvWDmiW2wXnk9o4zP5jFi5uWGPzuX/nXv/ktnx5VRcn+AmfCS+gbH2ezN4fMa7bY6mgIgaSOtq4O6toOuIr25YokeWlzkKanV7hqrIGLsyn6+ic5fNIU1dOJJD4IIeO6M2a+T4itEFnPXDODiadxc/HHJbSasdkPTr//bvn+IlbMRDs15N5yx/XwERzE2GoYWgi7Okdw4SDdim2E8W+0UX7bGT+Dw+j5eaB20gwL1dMEl40imdVMgxBMXga4Bgpbr+xnuDaKiDOOaB3XxcpIA2MTTZSOCZs5po3+2Xgev1pnbUeMyWoxeXd8cTEK5EZOO3UdRZTetsDFyQZ1cxfs9LQwUj6GppMfzsFPuBvgyUUbNTTVlTh0SA09r0iiGpaZETPuSnkoj04boO8bS2S5Ik0XbDCSeZm77kYYnxcTsEioZ5qSiXExwtVMDwt3O4wM9FA+rIOFoy/XH9/nYuBpHDRPoKt8hAMnLLG6mEpO/yrffARJuvq7xMLkOFNT83sTs8QWK/1pxNodRF9T2G/KLJ3Sj/uTKLmqzQlVI44bn+bi5avcDI3mcZ5IWicU3vstLDBd+4S4ANEGdXXhGyJW6Gqgqq6DhroBdmcjiKycZnRhkrHyCMLddDFQVUNZXRNtDVVOathgd/m5iBHruyfjFtsVcfGildjH0ZNivI0xsDBEdd/HHNknfDzsJUWDIkmpjyE6wAkrfWPMzYUYN1bn5L5POKRmh0N0A4W5SWTfcMTM+wGPSkXgnG2l75kbZ510OaFng4GGNqaaxzlxXIkjai6ciq5Acs132yl1WiNVjwNwPWqNX1S5ItYuTZaRcVodqyP7ULP1xszOBRvt46gJGzqk44ff41paRGBUJPXzrXSmX+GSrYiNKqoiZuiipa6NgdttbuYJ8bc4ylDFIx54muFgZoyxhQUmusqoHvyM36l64hRez8jc27USe50voTYuADtdK4y1DXGy18PAQB2lQwc5qu2CQ3g15SPS0ddEaC4hL8QFN52TIt5poyn6XFVFGy2by9zMFonh6xM2a+00p1zivOlJ4T9qnJT2rauJ/tFf8ztlW/SDq+kYG2auJooHbsJP1LUUcd7QzB4j9yghoO+RGiH6wiQQ/0e19Cr2usJ4thBh5kocM77G9Zx+xa3rO5vDNEe5c9HZCY/oeuFXFdTHnMPT0I+Lia9oF21cHi2l8LYrbmKuUNXQQUtT+JWeA9bnk0lvH6Ovs5DUQF3Mvvif/PO//oaPjpqgaeRPcIoQJ1VJhNkfw9LsNH656wxIk9SCEGTJ5zlnoYWWsD91bTEe6roYed8jtFR6Ydwaa3UPSArQQd/MEhVNYVMaJ9FRP86BQ6K97hE8aZpjWrRqsvoRT9z1cT4fR3SbMNnFfgazrnPTQRddMV9paYi5RfSxuuUVgl900y0NxY5IigdjeCTijqbuNe6X9iNy8T/MzhITHY201LykobeTwigPgoyOoBWQxpNX74nYyXoGYmxx0NfgU3VXTp29wI2bd7mfIMSAyDcUIvSD7LA6UEzZPWfcDIUPibHX0VVHXczNKso6mDr4c/F5O6+mVlnoFmLhqpjTNU+iLGxJW0NF5CD66LncJrx0mEEpD9maYfmVEKZnTNA/fkL0oy76VqYiLzjE0Y8+Q/PUU+6VD9KYeYfocxYi9ppjYmqKhe4xTuw7xJdKpwnM7KRt9BWNMV64uF7EP6aa8WEhqu94c1rrBCbWxmgYGaOpdBRVcYyjhkEEPBMi80Mn3IazqYu0R9PkAq5RrczsCINfrKTscSDe5maYGZtgbiHaoHqQg5/tR8U1gru160y9EwhEbBKxK/GcHvrWdmgZ2GCvp46hxnEOHlBF0+EWYRUTDCh+I3KN8TIK77rjoSd8TlUbDeFzaqoi97K8wLX0NtolgSXqsd0tYv41G8xVTnBSrNexNEVXS/jKbz5CyfI6NyrnGRkR/vHIB09dFdS19EXOpI2RlReu4RWUCaFa88AbG+MznI6qolParajrZO41QqyUOG54mYsZ3btxlQlaH3tzzd0Rl3vlZD27T8IlJ4x9E0itkRLLDXYmyim464mnwZ7PaaihpWeL5bkEUlrEXNpTTMZFQyz3/Q3/+q+/4rdHjFAz8ONGYiZpNc+573QCa2N3xS38PdKJo6Um2tNETLES8UZF8jkp9ulg6HFHzN/jDC5vsP7qMalBwg/NLVDWNBM+p4yu8LmDhzTRdb3Hw/oZxXtOpuuf8tRDD5dzjwh/JXYtXZIfL6I40gt3fTUx12gJm9VCW+TKFufjedayxsLSJDO5lwg7rY+mtRsmJlbYqB1DW0cfg6D7nL8ZSpiYe51MVDh8+CjHxXzo9rAakTYIJEvqoETETh9NY7xiGyl+PW3LyPyZ8dNE7Gw9L0UQtfnqE/bpikk0d4xxRaRdEj4Ywl2DzzikexbnxDEmt6XZbozWuEAChLMZB4XiHngW35NfoOMZzZ0WEWpWJpjL8MD/8P/FX//9IfafKyRNOjM13ULvfT1sDERwv1xO02A/I2XB3LYWwU9HJFnnRDL5UCQgd7xw1BXBydiP8+nNVLXVUHTXFtcj/8q+E2YYBiTyMLGAqu4Wyl+EEHTi1xz+/Dgn3YVYvBdF1L1TeJsoc2i/Le4P6mmemWa2JY5HbnroqBhiFhDGzQcPeBAqJiMbDZGsuuMWWc+riXEma29z21GLAyed8bzxkGexj4mVzsTmd9AyvcrSSDFFV82wURci00YEv7BooiLuEH5fJL+ZQqy/fibrNQoRG8wVY2W++kQXi8DbhCQ84UFYAFfsxGRw2AS9gGzyh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</si>
</sst>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4ff0ed9c103a91f07210bfb419d30d.docx" TargetMode="External"/><Relationship Id="rId_hyperlink_2" Type="http://schemas.openxmlformats.org/officeDocument/2006/relationships/hyperlink" Target="https://itwl.platformazakupowa.pl/file/get_new/8b98fad5b3d781b2afcb26a434c73ae4.pdf" TargetMode="External"/><Relationship Id="rId_hyperlink_3" Type="http://schemas.openxmlformats.org/officeDocument/2006/relationships/hyperlink" Target="https://itwl.platformazakupowa.pl/file/get_new/bed061da227be05108ec5c889e8d0b1f.docx" TargetMode="External"/><Relationship Id="rId_hyperlink_4" Type="http://schemas.openxmlformats.org/officeDocument/2006/relationships/hyperlink" Target="https://itwl.platformazakupowa.pl/file/get_new/c1026d56c20b9ea6fd6fec5c325196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1959015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1104092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1104092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1104092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1104092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2025-05-12T12:52:21+02:00</dcterms:created>
  <dcterms:modified xsi:type="dcterms:W3CDTF">2025-05-12T12:52:21+02:00</dcterms:modified>
  <dc:title>Untitled Spreadsheet</dc:title>
  <dc:description/>
  <dc:subject/>
  <cp:keywords/>
  <cp:category/>
</cp:coreProperties>
</file>