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<sst xmlns="http://schemas.openxmlformats.org/spreadsheetml/2006/main" uniqueCount="35">
  <si>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</si>
  <si>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</si>
  <si>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</si>
  <si>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drzwi garażowych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</si>
  <si>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</si>
  <si>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</si>
  <si>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</si>
  <si>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</si>
  <si>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</si>
  <si>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</si>
  <si>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</si>
  <si>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</si>
  <si>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</si>
  <si>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</si>
  <si>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18.07.2025r,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</si>
  <si>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</si>
  <si>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</si>
  <si>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</si>
  <si>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</si>
  <si>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</si>
  <si>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</si>
  <si>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</si>
  <si>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garażowe boczne</t>
  </si>
  <si>
    <t xml:space="preserve">Hormann NT60-2, wygląd dostosowany do garażowej bramy segmentowej LPU 42 Fabrycznie nowe, aluminiowa rama, wymiar ramy szer: 2100, wys: 2100mm, montaż w otworze, otwierane na zewnątrz, przetłoczenia L, grubość płyty bramy 42mm, 4 segmenty na drzwi, ocieplone pianą PU, materiał skrzydła stal, kolor zewnętrzny antracyt, kolor wewnętrzny białoszary, wkładka patentowa, komplet klamek,
</t>
  </si>
  <si>
    <t>kpl.</t>
  </si>
  <si>
    <t>23%</t>
  </si>
  <si>
    <t>PLN</t>
  </si>
  <si>
    <t>Hormann NT60-1, wygląd dostosowany do garażowej bramy segmentowej LPU 42 Fabrycznie nowe, aluminiowa rama, wymiar ramy szer: 1200 wys: 2100mm, montaż w otworze, otwierane na zewnątrz, przetłoczenia L, grubość płyty bramy 42mm, 4 segmenty na drzwi, ocieplone pianą PU, materiał skrzydła stal, kolor zewnętrzny antracyt, kolor wewnętrzny białoszary, wkładka patentowa, komplet klamek, samozamykacz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</si>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</sst>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1959021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1959022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2025-05-05T21:31:04+02:00</dcterms:created>
  <dcterms:modified xsi:type="dcterms:W3CDTF">2025-05-05T21:31:04+02:00</dcterms:modified>
  <dc:title>Untitled Spreadsheet</dc:title>
  <dc:description/>
  <dc:subject/>
  <cp:keywords/>
  <cp:category/>
</cp:coreProperties>
</file>