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<sst xmlns="http://schemas.openxmlformats.org/spreadsheetml/2006/main" uniqueCount="47">
  <si>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</si>
  <si>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</si>
  <si>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</si>
  <si>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Z/38/2025 Sukcesywna sprzedaż i 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</si>
  <si>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</si>
  <si>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</si>
  <si>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</si>
  <si>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</si>
  <si>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</si>
  <si>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</si>
  <si>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</si>
  <si>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</si>
  <si>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</si>
  <si>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</si>
  <si>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</si>
  <si>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</si>
  <si>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</si>
  <si>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</si>
  <si>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12 godzin – 25 punktów
2)	Czas dostawy towaru – 24 godziny – 10 punktów
3)	Czas dostawy towaru – 72 godziny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</si>
  <si>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</si>
  <si>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</si>
  <si>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</si>
  <si>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</si>
  <si>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</si>
  <si>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</si>
  <si>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</si>
  <si>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materiałów biurowych</t>
  </si>
  <si>
    <t>Sukcesywna sprzedaż i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</si>
  <si>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</si>
  <si>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</si>
  <si>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</si>
  <si>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</si>
  <si>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</si>
  <si>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</si>
  <si>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</si>
  <si>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</si>
  <si>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</si>
  <si>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Załącznik nr 1 Formularz ofertowy.docx</t>
  </si>
  <si>
    <t>załącznik nr 1 formularz ofertowy.pdf</t>
  </si>
  <si>
    <t>Załącznik nr 2 Formularz asortymentowo cenowy.ods</t>
  </si>
  <si>
    <t>załącznik nr 2 formularz asortymentowo cenowy.pdf</t>
  </si>
  <si>
    <t>załącznik nr 3 Wzór umowy poglądowy.pdf</t>
  </si>
  <si>
    <t>załącznik nr 4 Oświadczenie.pdf</t>
  </si>
  <si>
    <t>Załącznik nr 4.docx</t>
  </si>
  <si>
    <t>ZAPROSZENIE DO ZŁOŻENIA OFERTY.pdf</t>
  </si>
  <si>
    <t>Załącznik nr 3 wzór umowy zweryfikowany przez biuro 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</si>
  <si>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właściwego
rejestru lub zaświadczenie o zgłoszeniu do ewidencji działalności gospodarczej
potwierdzające uprawnienia do wykonywania przedmiotu zaproszenia, 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 godz. 8.00 - 14.00 Pani Izabela Tamaka Sekretariat&lt;/span&gt;&lt;/p&gt;&lt;p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Pani Agnieszka Bralczyk Inspektor ds.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</si>
</sst>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d60d5c34daea65013e03f67d97fe03.pdf" TargetMode="External"/><Relationship Id="rId_hyperlink_2" Type="http://schemas.openxmlformats.org/officeDocument/2006/relationships/hyperlink" Target="https://itwl.platformazakupowa.pl/file/get_new/a2674dfc188169dd22ccc6aeb0f2c54b.docx" TargetMode="External"/><Relationship Id="rId_hyperlink_3" Type="http://schemas.openxmlformats.org/officeDocument/2006/relationships/hyperlink" Target="https://itwl.platformazakupowa.pl/file/get_new/f36a71d270b6ff932a228245f666f08c.pdf" TargetMode="External"/><Relationship Id="rId_hyperlink_4" Type="http://schemas.openxmlformats.org/officeDocument/2006/relationships/hyperlink" Target="https://itwl.platformazakupowa.pl/file/get_new/d54f1a2bcfc94440c877949d66645d43.ods" TargetMode="External"/><Relationship Id="rId_hyperlink_5" Type="http://schemas.openxmlformats.org/officeDocument/2006/relationships/hyperlink" Target="https://itwl.platformazakupowa.pl/file/get_new/7fd456706a2a346fae1f1da26c74a51f.pdf" TargetMode="External"/><Relationship Id="rId_hyperlink_6" Type="http://schemas.openxmlformats.org/officeDocument/2006/relationships/hyperlink" Target="https://itwl.platformazakupowa.pl/file/get_new/00425646be8c4d545758208e7cd4ffcd.pdf" TargetMode="External"/><Relationship Id="rId_hyperlink_7" Type="http://schemas.openxmlformats.org/officeDocument/2006/relationships/hyperlink" Target="https://itwl.platformazakupowa.pl/file/get_new/83c1df6243fa95a6651a28681a4db7d6.pdf" TargetMode="External"/><Relationship Id="rId_hyperlink_8" Type="http://schemas.openxmlformats.org/officeDocument/2006/relationships/hyperlink" Target="https://itwl.platformazakupowa.pl/file/get_new/d84904009a292bd4d761704ed5fe68fc.docx" TargetMode="External"/><Relationship Id="rId_hyperlink_9" Type="http://schemas.openxmlformats.org/officeDocument/2006/relationships/hyperlink" Target="https://itwl.platformazakupowa.pl/file/get_new/b1e857bd233a08169c453961f88fb25e.pdf" TargetMode="External"/><Relationship Id="rId_hyperlink_10" Type="http://schemas.openxmlformats.org/officeDocument/2006/relationships/hyperlink" Target="https://itwl.platformazakupowa.pl/file/get_new/a49d396fb397846bda2e63ed0fea9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1104288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1104288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1104288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1104288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1104288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1104288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1104288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1104288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1104288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1104288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2025-05-10T22:54:33+02:00</dcterms:created>
  <dcterms:modified xsi:type="dcterms:W3CDTF">2025-05-10T22:54:33+02:00</dcterms:modified>
  <dc:title>Untitled Spreadsheet</dc:title>
  <dc:description/>
  <dc:subject/>
  <cp:keywords/>
  <cp:category/>
</cp:coreProperties>
</file>